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un_d\党员信息\初级党课\"/>
    </mc:Choice>
  </mc:AlternateContent>
  <xr:revisionPtr revIDLastSave="0" documentId="13_ncr:1_{811AE4B0-14DF-4CC1-B517-800DCB714F5B}" xr6:coauthVersionLast="46" xr6:coauthVersionMax="46" xr10:uidLastSave="{00000000-0000-0000-0000-000000000000}"/>
  <bookViews>
    <workbookView xWindow="-110" yWindow="-110" windowWidth="34620" windowHeight="14020" xr2:uid="{00000000-000D-0000-FFFF-FFFF00000000}"/>
  </bookViews>
  <sheets>
    <sheet name="编号最终名单" sheetId="4" r:id="rId1"/>
    <sheet name="Sheet2" sheetId="5" r:id="rId2"/>
    <sheet name="Sheet1" sheetId="6" r:id="rId3"/>
  </sheets>
  <definedNames>
    <definedName name="_xlnm._FilterDatabase" localSheetId="0" hidden="1">编号最终名单!$A$3:$H$773</definedName>
  </definedNames>
  <calcPr calcId="125725"/>
</workbook>
</file>

<file path=xl/sharedStrings.xml><?xml version="1.0" encoding="utf-8"?>
<sst xmlns="http://schemas.openxmlformats.org/spreadsheetml/2006/main" count="3516" uniqueCount="1392">
  <si>
    <t>北方工业大学2021年秋季学期《中国共产党基本知识》成绩统计表及结业证书编号</t>
  </si>
  <si>
    <t>序号</t>
  </si>
  <si>
    <t>学号</t>
  </si>
  <si>
    <t xml:space="preserve"> 姓名</t>
  </si>
  <si>
    <t>班级</t>
  </si>
  <si>
    <t>学院</t>
  </si>
  <si>
    <t>总评</t>
  </si>
  <si>
    <t>编号</t>
  </si>
  <si>
    <t xml:space="preserve"> 备注</t>
  </si>
  <si>
    <t>2020316070107</t>
  </si>
  <si>
    <t>尉展赫</t>
  </si>
  <si>
    <t>电信电通[专研]20</t>
  </si>
  <si>
    <t>信息学院</t>
  </si>
  <si>
    <t> 通过</t>
  </si>
  <si>
    <t>2020316070110</t>
  </si>
  <si>
    <t>张尧</t>
  </si>
  <si>
    <t>2020316070118</t>
  </si>
  <si>
    <t>陈文瀚</t>
  </si>
  <si>
    <t>2020316070130</t>
  </si>
  <si>
    <t>秦军</t>
  </si>
  <si>
    <t>2020316070131</t>
  </si>
  <si>
    <t>史本元</t>
  </si>
  <si>
    <t>2020316070133</t>
  </si>
  <si>
    <t>张思远</t>
  </si>
  <si>
    <t>2020316070139</t>
  </si>
  <si>
    <t>赵方园</t>
  </si>
  <si>
    <t>2020316070144</t>
  </si>
  <si>
    <t>王珊珊</t>
  </si>
  <si>
    <t>2020316070145</t>
  </si>
  <si>
    <t>毛梓晨</t>
  </si>
  <si>
    <t>2020316070146</t>
  </si>
  <si>
    <t>马新革</t>
  </si>
  <si>
    <t>2020316070148</t>
  </si>
  <si>
    <t>蔡金岑</t>
  </si>
  <si>
    <t>2021316110101</t>
  </si>
  <si>
    <t>杨子翼</t>
  </si>
  <si>
    <t>电信集电[专研]21</t>
  </si>
  <si>
    <t>2020316210138</t>
  </si>
  <si>
    <t>王伟锋</t>
  </si>
  <si>
    <t>电信计[专研]20</t>
  </si>
  <si>
    <t>2020316210145</t>
  </si>
  <si>
    <t>宋安宁</t>
  </si>
  <si>
    <t>2020316210147</t>
  </si>
  <si>
    <t>刘棋升</t>
  </si>
  <si>
    <t>2020316210156</t>
  </si>
  <si>
    <t>李淑雅</t>
  </si>
  <si>
    <t>2020316210166</t>
  </si>
  <si>
    <t>邹庆</t>
  </si>
  <si>
    <t>2020316210175</t>
  </si>
  <si>
    <t>孙奇</t>
  </si>
  <si>
    <t>2021316210129</t>
  </si>
  <si>
    <t>白帆</t>
  </si>
  <si>
    <t>电信计[专研]21</t>
  </si>
  <si>
    <t>2021316210136</t>
  </si>
  <si>
    <t>宋世玉</t>
  </si>
  <si>
    <t>2021316210143</t>
  </si>
  <si>
    <t>王琛</t>
  </si>
  <si>
    <t>2021316210165</t>
  </si>
  <si>
    <t>裴世豪</t>
  </si>
  <si>
    <t>2021316210166</t>
  </si>
  <si>
    <t>刘威</t>
  </si>
  <si>
    <t>2021316210167</t>
  </si>
  <si>
    <t>陈臻铭</t>
  </si>
  <si>
    <t>2021316210168</t>
  </si>
  <si>
    <t>黄加琛</t>
  </si>
  <si>
    <t>2021316210179</t>
  </si>
  <si>
    <t>刘颖</t>
  </si>
  <si>
    <t>2020316120108</t>
  </si>
  <si>
    <t>齐明皓</t>
  </si>
  <si>
    <t>电信软[专研]20</t>
  </si>
  <si>
    <t>2020316120115</t>
  </si>
  <si>
    <t>王潇璇</t>
  </si>
  <si>
    <t>2020316120116</t>
  </si>
  <si>
    <t>张硕</t>
  </si>
  <si>
    <t>2020316120117</t>
  </si>
  <si>
    <t>杜晓沛</t>
  </si>
  <si>
    <t>2020312120103</t>
  </si>
  <si>
    <t>李海虎</t>
  </si>
  <si>
    <t>计研-20</t>
  </si>
  <si>
    <t>2020312120109</t>
  </si>
  <si>
    <t>薛晓东</t>
  </si>
  <si>
    <t>2020312120123</t>
  </si>
  <si>
    <t>戴诗伟</t>
  </si>
  <si>
    <t>2020312120130</t>
  </si>
  <si>
    <t>马晓寒</t>
  </si>
  <si>
    <t>马佳乐</t>
  </si>
  <si>
    <t>大数据20</t>
  </si>
  <si>
    <t>202010504017</t>
  </si>
  <si>
    <t>杨佳欣</t>
  </si>
  <si>
    <t>刘礼豪</t>
  </si>
  <si>
    <t>杨浩然</t>
  </si>
  <si>
    <t>何瑞</t>
  </si>
  <si>
    <t>张慕歆</t>
  </si>
  <si>
    <t>陈晖</t>
  </si>
  <si>
    <t>刘雨奇</t>
  </si>
  <si>
    <t>电(专起本)20</t>
  </si>
  <si>
    <t>郭宇航</t>
  </si>
  <si>
    <t>电20-1</t>
  </si>
  <si>
    <t>李税强</t>
  </si>
  <si>
    <t>李子昂</t>
  </si>
  <si>
    <t>陈宇</t>
  </si>
  <si>
    <t>苏典</t>
  </si>
  <si>
    <t>李煜帆</t>
  </si>
  <si>
    <t>刘明民</t>
  </si>
  <si>
    <t>张智铭</t>
  </si>
  <si>
    <t>电20-2</t>
  </si>
  <si>
    <t>朱志达</t>
  </si>
  <si>
    <t>王韦翔</t>
  </si>
  <si>
    <t>何臣烨</t>
  </si>
  <si>
    <t>张啟帆</t>
  </si>
  <si>
    <t>徐梓宸</t>
  </si>
  <si>
    <t>高雨辰</t>
  </si>
  <si>
    <t>电20-3</t>
  </si>
  <si>
    <t>袁晨皓</t>
  </si>
  <si>
    <t>邱雄源</t>
  </si>
  <si>
    <t>何盼盼</t>
  </si>
  <si>
    <t>刘昊</t>
  </si>
  <si>
    <t>闫沛阳</t>
  </si>
  <si>
    <t>马骁尧</t>
  </si>
  <si>
    <t>宋宇轩</t>
  </si>
  <si>
    <t>陈玉达</t>
  </si>
  <si>
    <t>董善择</t>
  </si>
  <si>
    <t>常嘉麒</t>
  </si>
  <si>
    <t>周运朝</t>
  </si>
  <si>
    <t>电21-1</t>
  </si>
  <si>
    <t>刘保山</t>
  </si>
  <si>
    <t>电实验19</t>
  </si>
  <si>
    <t>汤昊臻</t>
  </si>
  <si>
    <t>电实验20</t>
  </si>
  <si>
    <t>蒋嘉宁</t>
  </si>
  <si>
    <t>郑松麟</t>
  </si>
  <si>
    <t>杨子渝</t>
  </si>
  <si>
    <t>计18-1</t>
  </si>
  <si>
    <t>刘纪童</t>
  </si>
  <si>
    <t>计19-1</t>
  </si>
  <si>
    <t>201910502029</t>
  </si>
  <si>
    <t>蓝婉尹</t>
  </si>
  <si>
    <t>201910503039</t>
  </si>
  <si>
    <t>黄聪慧</t>
  </si>
  <si>
    <t>201910502035</t>
  </si>
  <si>
    <t>梁居涵</t>
  </si>
  <si>
    <t>计19-3</t>
  </si>
  <si>
    <t>许逸帆</t>
  </si>
  <si>
    <t>王思晨</t>
  </si>
  <si>
    <t>刘海煜</t>
  </si>
  <si>
    <t>孙全博</t>
  </si>
  <si>
    <t>计20-1</t>
  </si>
  <si>
    <t>赵学舟</t>
  </si>
  <si>
    <t>申思远</t>
  </si>
  <si>
    <t>刘昊宇</t>
  </si>
  <si>
    <t>吴灵杰</t>
  </si>
  <si>
    <t>刘雨桐</t>
  </si>
  <si>
    <t>计20-2</t>
  </si>
  <si>
    <t>郭丁阳</t>
  </si>
  <si>
    <t>蔡忠明</t>
  </si>
  <si>
    <t>孙子寅</t>
  </si>
  <si>
    <t>吕一晴</t>
  </si>
  <si>
    <t>罗维政</t>
  </si>
  <si>
    <t>计20-3</t>
  </si>
  <si>
    <t>宋丽萍</t>
  </si>
  <si>
    <t>计21-2</t>
  </si>
  <si>
    <t>孙泽民</t>
  </si>
  <si>
    <t>计21-3</t>
  </si>
  <si>
    <t>周宏博</t>
  </si>
  <si>
    <t>计实验18</t>
  </si>
  <si>
    <t>林达华</t>
  </si>
  <si>
    <t>计实验20</t>
  </si>
  <si>
    <t>贾家宁</t>
  </si>
  <si>
    <t>何成</t>
  </si>
  <si>
    <t>王嘉欣</t>
  </si>
  <si>
    <t>李俊</t>
  </si>
  <si>
    <t>衡子龙</t>
  </si>
  <si>
    <t>数媒18-2</t>
  </si>
  <si>
    <t>吴煜杰</t>
  </si>
  <si>
    <t>数媒19-1</t>
  </si>
  <si>
    <t>侯权芮</t>
  </si>
  <si>
    <t>周涵</t>
  </si>
  <si>
    <t>数媒20-1</t>
  </si>
  <si>
    <t>王莹</t>
  </si>
  <si>
    <t>曾伟</t>
  </si>
  <si>
    <t>李相儒</t>
  </si>
  <si>
    <t>潘宇龙</t>
  </si>
  <si>
    <t>数媒20-2</t>
  </si>
  <si>
    <t>陈敏</t>
  </si>
  <si>
    <t>王纪清</t>
  </si>
  <si>
    <t>通信18-1</t>
  </si>
  <si>
    <t>廖悦康</t>
  </si>
  <si>
    <t>通信19-2</t>
  </si>
  <si>
    <t>吕文博</t>
  </si>
  <si>
    <t>通信19-3</t>
  </si>
  <si>
    <t>石倩倩</t>
  </si>
  <si>
    <t>通信20-1</t>
  </si>
  <si>
    <t>马鹏凯</t>
  </si>
  <si>
    <t>孙豪烈</t>
  </si>
  <si>
    <t>孙浩哲</t>
  </si>
  <si>
    <t>通信20-2</t>
  </si>
  <si>
    <t>乔亚辉</t>
  </si>
  <si>
    <t>张言利</t>
  </si>
  <si>
    <t>张喜伟</t>
  </si>
  <si>
    <t>呼羽</t>
  </si>
  <si>
    <t>吕德添</t>
  </si>
  <si>
    <t>通信20-3</t>
  </si>
  <si>
    <t>胡岩</t>
  </si>
  <si>
    <t>周亦心</t>
  </si>
  <si>
    <t>叶雪怡</t>
  </si>
  <si>
    <t>张若萌</t>
  </si>
  <si>
    <t>通信21-1</t>
  </si>
  <si>
    <t>王昭岳</t>
  </si>
  <si>
    <t>微电19-1</t>
  </si>
  <si>
    <t>朱泓源</t>
  </si>
  <si>
    <t>微电19-2</t>
  </si>
  <si>
    <t>巩龙</t>
  </si>
  <si>
    <t>吴梓岳</t>
  </si>
  <si>
    <t>微电20-1</t>
  </si>
  <si>
    <t>张睿祺</t>
  </si>
  <si>
    <t>谭序锦</t>
  </si>
  <si>
    <t>微电20-2</t>
  </si>
  <si>
    <t>刘雪松</t>
  </si>
  <si>
    <t>文雄洋</t>
  </si>
  <si>
    <t>王硕</t>
  </si>
  <si>
    <t>信安19-1</t>
  </si>
  <si>
    <t>何平</t>
  </si>
  <si>
    <t>信安19-2</t>
  </si>
  <si>
    <t>马晨博</t>
  </si>
  <si>
    <t>信安20-1</t>
  </si>
  <si>
    <t>苑敬禹</t>
  </si>
  <si>
    <t>张威</t>
  </si>
  <si>
    <t>刘玉峰</t>
  </si>
  <si>
    <t>陈小洁</t>
  </si>
  <si>
    <t>黄兴成</t>
  </si>
  <si>
    <t>李立盼</t>
  </si>
  <si>
    <t>李小雨</t>
  </si>
  <si>
    <t>信安20-2</t>
  </si>
  <si>
    <t>葛立欣</t>
  </si>
  <si>
    <t>吴梦媛</t>
  </si>
  <si>
    <t>沈卓锋</t>
  </si>
  <si>
    <t>彭宇</t>
  </si>
  <si>
    <t>韦强</t>
  </si>
  <si>
    <t>闫罗艺</t>
  </si>
  <si>
    <t>李天昊</t>
  </si>
  <si>
    <t>刘欣丽</t>
  </si>
  <si>
    <t>闻欢</t>
  </si>
  <si>
    <t>信研-20</t>
  </si>
  <si>
    <t>许中阳</t>
  </si>
  <si>
    <t>电气研-20</t>
  </si>
  <si>
    <t>电气与控制工程学院</t>
  </si>
  <si>
    <t>李光辉</t>
  </si>
  <si>
    <t>尹美玲</t>
  </si>
  <si>
    <t>慕月清</t>
  </si>
  <si>
    <t>李凯</t>
  </si>
  <si>
    <t>电信控制[专研]20</t>
  </si>
  <si>
    <t>刘轩</t>
  </si>
  <si>
    <t>秦怡宁</t>
  </si>
  <si>
    <t>薛子啸</t>
  </si>
  <si>
    <t>电信控制[专研]21</t>
  </si>
  <si>
    <t>郝乘岳</t>
  </si>
  <si>
    <t>康入文</t>
  </si>
  <si>
    <t>张东航</t>
  </si>
  <si>
    <t>控制研-21</t>
  </si>
  <si>
    <t>郜煜涛</t>
  </si>
  <si>
    <t>成威</t>
  </si>
  <si>
    <t>莫家兴</t>
  </si>
  <si>
    <t>能源电气[专研]20</t>
  </si>
  <si>
    <t>闫昊</t>
  </si>
  <si>
    <t>王石</t>
  </si>
  <si>
    <t>赵通</t>
  </si>
  <si>
    <t>赵鑫宇</t>
  </si>
  <si>
    <t>闫旭阳</t>
  </si>
  <si>
    <t>施俊甫</t>
  </si>
  <si>
    <t>屈树慷</t>
  </si>
  <si>
    <t>张晨光</t>
  </si>
  <si>
    <t>谭晶格</t>
  </si>
  <si>
    <t>刘峥</t>
  </si>
  <si>
    <t>宋茹悦</t>
  </si>
  <si>
    <t>能源电气[专研]21</t>
  </si>
  <si>
    <t>李依瑶</t>
  </si>
  <si>
    <t>电气19-1</t>
  </si>
  <si>
    <t>张庭睿</t>
  </si>
  <si>
    <t>电气19-2</t>
  </si>
  <si>
    <t>马绍妍</t>
  </si>
  <si>
    <t>电气20-1</t>
  </si>
  <si>
    <t>王楠</t>
  </si>
  <si>
    <t>高博天</t>
  </si>
  <si>
    <t>徐紫嫣</t>
  </si>
  <si>
    <t>电气20-2</t>
  </si>
  <si>
    <t>吴犇</t>
  </si>
  <si>
    <t>刘迪</t>
  </si>
  <si>
    <t>吴嘉骏</t>
  </si>
  <si>
    <t>杨毅</t>
  </si>
  <si>
    <t>陈元瀛</t>
  </si>
  <si>
    <t>电气20-3</t>
  </si>
  <si>
    <t>易欢</t>
  </si>
  <si>
    <t>姚韧强</t>
  </si>
  <si>
    <t>电气20-4</t>
  </si>
  <si>
    <t>王林彤</t>
  </si>
  <si>
    <t>孟坤</t>
  </si>
  <si>
    <t>交通19-2</t>
  </si>
  <si>
    <t>杨子</t>
  </si>
  <si>
    <t>能源20</t>
  </si>
  <si>
    <t>聂鹏辉</t>
  </si>
  <si>
    <t>袁文光</t>
  </si>
  <si>
    <t>田骦</t>
  </si>
  <si>
    <t>安濡颢</t>
  </si>
  <si>
    <t>自(贯通)20-1</t>
  </si>
  <si>
    <t>王雨晗</t>
  </si>
  <si>
    <t>自(贯通)21-1</t>
  </si>
  <si>
    <t>赵雨轩</t>
  </si>
  <si>
    <t>鲁子岩</t>
  </si>
  <si>
    <t>干俊成</t>
  </si>
  <si>
    <t>自(贯通)21-2</t>
  </si>
  <si>
    <t>李非凡</t>
  </si>
  <si>
    <t>郭宇瞳</t>
  </si>
  <si>
    <t>蒋言</t>
  </si>
  <si>
    <t>吕振昊</t>
  </si>
  <si>
    <t>自(专起本)21</t>
  </si>
  <si>
    <t>岳宽</t>
  </si>
  <si>
    <t>李伊茗</t>
  </si>
  <si>
    <t>自19-2</t>
  </si>
  <si>
    <t>崔力升</t>
  </si>
  <si>
    <t>罗康</t>
  </si>
  <si>
    <t>夏嘉怡</t>
  </si>
  <si>
    <t>自20-1</t>
  </si>
  <si>
    <t>蒲宇恒</t>
  </si>
  <si>
    <t>王亚萍</t>
  </si>
  <si>
    <t>冉照晨</t>
  </si>
  <si>
    <t>自20-2</t>
  </si>
  <si>
    <t>张程</t>
  </si>
  <si>
    <t>董硕</t>
  </si>
  <si>
    <t>李荷竹</t>
  </si>
  <si>
    <t>曾璐</t>
  </si>
  <si>
    <t>陈艺珈</t>
  </si>
  <si>
    <t>石进</t>
  </si>
  <si>
    <t>康艺峰</t>
  </si>
  <si>
    <t>田晓航</t>
  </si>
  <si>
    <t>自实验19</t>
  </si>
  <si>
    <t>陈舟余</t>
  </si>
  <si>
    <t>自实验20</t>
  </si>
  <si>
    <t>田杰</t>
  </si>
  <si>
    <t>王锦和</t>
  </si>
  <si>
    <t>李敬尧</t>
  </si>
  <si>
    <t>马国防</t>
  </si>
  <si>
    <t>古子扬</t>
  </si>
  <si>
    <t>自实验21</t>
  </si>
  <si>
    <t>王一帆</t>
  </si>
  <si>
    <t>材化材料[专研]20</t>
  </si>
  <si>
    <t>机械与材料工程学院</t>
  </si>
  <si>
    <t>李超</t>
  </si>
  <si>
    <t>材化材料[专研]21</t>
  </si>
  <si>
    <t>梁晓雨</t>
  </si>
  <si>
    <t>刘山川</t>
  </si>
  <si>
    <t>李硕</t>
  </si>
  <si>
    <t>刘聪</t>
  </si>
  <si>
    <t>戴桐</t>
  </si>
  <si>
    <t>张昀沣</t>
  </si>
  <si>
    <t>何鹏德</t>
  </si>
  <si>
    <t>刘书常</t>
  </si>
  <si>
    <t>刘璐</t>
  </si>
  <si>
    <t>程钇朝</t>
  </si>
  <si>
    <t>彭雅婷</t>
  </si>
  <si>
    <t>李佳鑫</t>
  </si>
  <si>
    <t>王晓宇</t>
  </si>
  <si>
    <t>文艺</t>
  </si>
  <si>
    <t>李佳怡</t>
  </si>
  <si>
    <t>刘高阳</t>
  </si>
  <si>
    <t>方名扬</t>
  </si>
  <si>
    <t>机械机工[专研]20</t>
  </si>
  <si>
    <t>庞子良</t>
  </si>
  <si>
    <t>王哲</t>
  </si>
  <si>
    <t>机械机工[专研]21</t>
  </si>
  <si>
    <t>马明玥</t>
  </si>
  <si>
    <t>岳诗迪</t>
  </si>
  <si>
    <t>杨郑杰</t>
  </si>
  <si>
    <t>张坤</t>
  </si>
  <si>
    <t>陈翔</t>
  </si>
  <si>
    <t>关裕</t>
  </si>
  <si>
    <t>高杰</t>
  </si>
  <si>
    <t>王云</t>
  </si>
  <si>
    <t>张成杰</t>
  </si>
  <si>
    <t>刘喜银</t>
  </si>
  <si>
    <t>张铮</t>
  </si>
  <si>
    <t>刘志超</t>
  </si>
  <si>
    <t>王光远</t>
  </si>
  <si>
    <t>赵伟业</t>
  </si>
  <si>
    <t>武文斌</t>
  </si>
  <si>
    <t>王敬</t>
  </si>
  <si>
    <t>孙召政</t>
  </si>
  <si>
    <t>沈佩</t>
  </si>
  <si>
    <t>郝思佳</t>
  </si>
  <si>
    <t>张子鑫</t>
  </si>
  <si>
    <t>田锦丰</t>
  </si>
  <si>
    <t>机械工设[专研]21</t>
  </si>
  <si>
    <t>徐钰奇</t>
  </si>
  <si>
    <t>邢权有</t>
  </si>
  <si>
    <t>郭佳琪</t>
  </si>
  <si>
    <t>游浩琦</t>
  </si>
  <si>
    <t>董楠</t>
  </si>
  <si>
    <t>杨蒙蒙</t>
  </si>
  <si>
    <t>周颀媛</t>
  </si>
  <si>
    <t>张芸</t>
  </si>
  <si>
    <t>马媛</t>
  </si>
  <si>
    <t>寇子川</t>
  </si>
  <si>
    <t>机研-20</t>
  </si>
  <si>
    <t>席晓铮</t>
  </si>
  <si>
    <t>材料20-1</t>
  </si>
  <si>
    <t>周礼杰</t>
  </si>
  <si>
    <t>材料20-2</t>
  </si>
  <si>
    <t>李雨蕙</t>
  </si>
  <si>
    <t>工设18-1</t>
  </si>
  <si>
    <t>王梦迪</t>
  </si>
  <si>
    <t>胡聪</t>
  </si>
  <si>
    <t>尹美娟</t>
  </si>
  <si>
    <t>隗紫琦</t>
  </si>
  <si>
    <t>代秋泓</t>
  </si>
  <si>
    <t>工设19-2</t>
  </si>
  <si>
    <t>王百川</t>
  </si>
  <si>
    <t>工设20-1</t>
  </si>
  <si>
    <t>杨纪元</t>
  </si>
  <si>
    <t>刘慕孜</t>
  </si>
  <si>
    <t>李佳欣</t>
  </si>
  <si>
    <t>张函毓</t>
  </si>
  <si>
    <t>工设20-2</t>
  </si>
  <si>
    <t>曹城源</t>
  </si>
  <si>
    <t>王昊成</t>
  </si>
  <si>
    <t>姜帅帅</t>
  </si>
  <si>
    <t>耿佳骏</t>
  </si>
  <si>
    <t>阎吉雅</t>
  </si>
  <si>
    <t>刘曼秋</t>
  </si>
  <si>
    <t>姜雨婷</t>
  </si>
  <si>
    <t>胡乃奇</t>
  </si>
  <si>
    <t>李浩男</t>
  </si>
  <si>
    <t>机(贯通)20-2</t>
  </si>
  <si>
    <t>张佳兴</t>
  </si>
  <si>
    <t>甘添</t>
  </si>
  <si>
    <t>机19-1</t>
  </si>
  <si>
    <t>周鑫博</t>
  </si>
  <si>
    <t>机19-2</t>
  </si>
  <si>
    <t>尚佳林</t>
  </si>
  <si>
    <t>张越</t>
  </si>
  <si>
    <t>机19-3</t>
  </si>
  <si>
    <t>程文杰</t>
  </si>
  <si>
    <t>杨转金</t>
  </si>
  <si>
    <t>张江豪</t>
  </si>
  <si>
    <t>机20-1</t>
  </si>
  <si>
    <t>薛斯远</t>
  </si>
  <si>
    <t>机20-2</t>
  </si>
  <si>
    <t>林越</t>
  </si>
  <si>
    <t>赵旭</t>
  </si>
  <si>
    <t>李煜普</t>
  </si>
  <si>
    <t>机20-3</t>
  </si>
  <si>
    <t>陈烁</t>
  </si>
  <si>
    <t>赵腾</t>
  </si>
  <si>
    <t>洪泽禹</t>
  </si>
  <si>
    <t>杨雨轩</t>
  </si>
  <si>
    <t>蓝贤君</t>
  </si>
  <si>
    <t>王帝</t>
  </si>
  <si>
    <t>机20-4</t>
  </si>
  <si>
    <t>李小龙</t>
  </si>
  <si>
    <t>刘沛</t>
  </si>
  <si>
    <t>孙宇航</t>
  </si>
  <si>
    <t>杨泽俣</t>
  </si>
  <si>
    <t>机电(贯通)21</t>
  </si>
  <si>
    <t>王城瑾</t>
  </si>
  <si>
    <t>机电19-1</t>
  </si>
  <si>
    <t>王傲童</t>
  </si>
  <si>
    <t>刘泽锐</t>
  </si>
  <si>
    <t>吴一鸣</t>
  </si>
  <si>
    <t>机电19-2</t>
  </si>
  <si>
    <t>刘子一</t>
  </si>
  <si>
    <t>孟嘉怡</t>
  </si>
  <si>
    <t>王辰彬</t>
  </si>
  <si>
    <t>机电20-2</t>
  </si>
  <si>
    <t>李博</t>
  </si>
  <si>
    <t>刘纳川</t>
  </si>
  <si>
    <t>李永文</t>
  </si>
  <si>
    <t>张轩硕</t>
  </si>
  <si>
    <t>机实验20</t>
  </si>
  <si>
    <t>张朝阳</t>
  </si>
  <si>
    <t>陈昊</t>
  </si>
  <si>
    <t>王盛渠</t>
  </si>
  <si>
    <t>佟威正</t>
  </si>
  <si>
    <t>建筑研-20</t>
  </si>
  <si>
    <t>建筑与艺术学院</t>
  </si>
  <si>
    <t>杨宇生</t>
  </si>
  <si>
    <t>郑毅</t>
  </si>
  <si>
    <t>范子豪</t>
  </si>
  <si>
    <t>吴秋敏</t>
  </si>
  <si>
    <t>熊琦琪</t>
  </si>
  <si>
    <t>张琦</t>
  </si>
  <si>
    <t>牟子怡</t>
  </si>
  <si>
    <t>崔双熠</t>
  </si>
  <si>
    <t>建筑研-21</t>
  </si>
  <si>
    <t>罗晗</t>
  </si>
  <si>
    <t>胡钟天</t>
  </si>
  <si>
    <t>范美棋</t>
  </si>
  <si>
    <t>史华祺</t>
  </si>
  <si>
    <t>薛兆栋</t>
  </si>
  <si>
    <t>刘颖达</t>
  </si>
  <si>
    <t>张月</t>
  </si>
  <si>
    <t>武僖晴</t>
  </si>
  <si>
    <t>李荦</t>
  </si>
  <si>
    <t>闫旭</t>
  </si>
  <si>
    <t>建筑[专研]-20</t>
  </si>
  <si>
    <t>高傲</t>
  </si>
  <si>
    <t>宋旭东</t>
  </si>
  <si>
    <t>王蒙</t>
  </si>
  <si>
    <t>叶根</t>
  </si>
  <si>
    <t>刘思杨</t>
  </si>
  <si>
    <t>关宝库</t>
  </si>
  <si>
    <t>建筑[专研]-21</t>
  </si>
  <si>
    <t>胡国需</t>
  </si>
  <si>
    <t>李岩</t>
  </si>
  <si>
    <t>游瑞萱</t>
  </si>
  <si>
    <t>城规18</t>
  </si>
  <si>
    <t>白宇静</t>
  </si>
  <si>
    <t>城规20-1</t>
  </si>
  <si>
    <t>袁乐仪</t>
  </si>
  <si>
    <t>方琪</t>
  </si>
  <si>
    <t>付菁</t>
  </si>
  <si>
    <t>薛然</t>
  </si>
  <si>
    <t>城规20-2</t>
  </si>
  <si>
    <t>成亮</t>
  </si>
  <si>
    <t>齐莹</t>
  </si>
  <si>
    <t>董言</t>
  </si>
  <si>
    <t>许雅珺</t>
  </si>
  <si>
    <t>汪心蕊</t>
  </si>
  <si>
    <t>张新悦</t>
  </si>
  <si>
    <t>风园19</t>
  </si>
  <si>
    <t>陈昱锜</t>
  </si>
  <si>
    <t>风园20</t>
  </si>
  <si>
    <t>蔡钧浩</t>
  </si>
  <si>
    <t>阿卜杜萨拉木·努尔麦麦提</t>
  </si>
  <si>
    <t>李绍霆</t>
  </si>
  <si>
    <t>胡凯</t>
  </si>
  <si>
    <t>熊海遥</t>
  </si>
  <si>
    <t>唐晟轩</t>
  </si>
  <si>
    <t>环艺(空间)20-1</t>
  </si>
  <si>
    <t>曹林爽</t>
  </si>
  <si>
    <t>尤洋</t>
  </si>
  <si>
    <t>徐慧尧</t>
  </si>
  <si>
    <t>马景林</t>
  </si>
  <si>
    <t>蒋显茜</t>
  </si>
  <si>
    <t>金叶</t>
  </si>
  <si>
    <t>张璐</t>
  </si>
  <si>
    <t>翟小溪</t>
  </si>
  <si>
    <t>任子昂</t>
  </si>
  <si>
    <t>环艺(空间)20-2</t>
  </si>
  <si>
    <t>姜天晴</t>
  </si>
  <si>
    <t>韩微</t>
  </si>
  <si>
    <t>张书畅</t>
  </si>
  <si>
    <t>马承旭</t>
  </si>
  <si>
    <t>宋潞霖</t>
  </si>
  <si>
    <t>龚天宇</t>
  </si>
  <si>
    <t>环艺18-1</t>
  </si>
  <si>
    <t>聂仪彤</t>
  </si>
  <si>
    <t>吴玉琴</t>
  </si>
  <si>
    <t>环艺19-1</t>
  </si>
  <si>
    <t>李烨彤</t>
  </si>
  <si>
    <t>白金可</t>
  </si>
  <si>
    <t>环艺20-1</t>
  </si>
  <si>
    <t>杨静涵</t>
  </si>
  <si>
    <t>高雨萌</t>
  </si>
  <si>
    <t>刘美琪</t>
  </si>
  <si>
    <t>聂娇</t>
  </si>
  <si>
    <t>郭怡霄</t>
  </si>
  <si>
    <t>乔睿植</t>
  </si>
  <si>
    <t>汪子怡</t>
  </si>
  <si>
    <t>李希</t>
  </si>
  <si>
    <t>雄薇伊</t>
  </si>
  <si>
    <t>马海宴</t>
  </si>
  <si>
    <t>环艺20-2</t>
  </si>
  <si>
    <t>白馨雅</t>
  </si>
  <si>
    <t>贺欣</t>
  </si>
  <si>
    <t>建学17-3</t>
  </si>
  <si>
    <t>张佳华</t>
  </si>
  <si>
    <t>唐治</t>
  </si>
  <si>
    <t>建学18-1</t>
  </si>
  <si>
    <t>刘姝均</t>
  </si>
  <si>
    <t>甘雨</t>
  </si>
  <si>
    <t>王紫玉</t>
  </si>
  <si>
    <t>建学18-2</t>
  </si>
  <si>
    <t>房一昕</t>
  </si>
  <si>
    <t>建学19-2</t>
  </si>
  <si>
    <t>冯怡翔</t>
  </si>
  <si>
    <t>建学19-3</t>
  </si>
  <si>
    <t>宋嘉宁</t>
  </si>
  <si>
    <t>建学20-1</t>
  </si>
  <si>
    <t>于梦佳</t>
  </si>
  <si>
    <t>金梦然</t>
  </si>
  <si>
    <t>桂青澳</t>
  </si>
  <si>
    <t>黄秋怡</t>
  </si>
  <si>
    <t>建学20-2</t>
  </si>
  <si>
    <t>刘卓凯</t>
  </si>
  <si>
    <t>刘一坤</t>
  </si>
  <si>
    <t>梁宇</t>
  </si>
  <si>
    <t>姚琛</t>
  </si>
  <si>
    <t>建学20-3</t>
  </si>
  <si>
    <t>王浩宇</t>
  </si>
  <si>
    <t>空间18-2</t>
  </si>
  <si>
    <t>安娜</t>
  </si>
  <si>
    <t>视传20-1</t>
  </si>
  <si>
    <t>佟抒蒙</t>
  </si>
  <si>
    <t>薛芳羽</t>
  </si>
  <si>
    <t>王萨如拉</t>
  </si>
  <si>
    <t>赵含雨</t>
  </si>
  <si>
    <t>刘晶</t>
  </si>
  <si>
    <t>视传20-2</t>
  </si>
  <si>
    <t>刘博宁</t>
  </si>
  <si>
    <t>贺静怡</t>
  </si>
  <si>
    <t>周丽薇</t>
  </si>
  <si>
    <t>赵迪</t>
  </si>
  <si>
    <t>土建[专研]-19</t>
  </si>
  <si>
    <t>土木工程学院</t>
  </si>
  <si>
    <t>卢俊</t>
  </si>
  <si>
    <t>土木土建[专研]20</t>
  </si>
  <si>
    <t>刘靖阳</t>
  </si>
  <si>
    <t>李嫣</t>
  </si>
  <si>
    <t>地空20-2</t>
  </si>
  <si>
    <t>赛米热·阿布都克尤木</t>
  </si>
  <si>
    <t>工程20-1</t>
  </si>
  <si>
    <t>杨奕菲</t>
  </si>
  <si>
    <t>王仕林</t>
  </si>
  <si>
    <t>周涛涛</t>
  </si>
  <si>
    <t>王梓亦</t>
  </si>
  <si>
    <t>工程20-2</t>
  </si>
  <si>
    <t>李斯茵</t>
  </si>
  <si>
    <t>赵君如</t>
  </si>
  <si>
    <t>央金卓玛</t>
  </si>
  <si>
    <t>窦睿韬</t>
  </si>
  <si>
    <t>建环20-1</t>
  </si>
  <si>
    <t>杨铭远</t>
  </si>
  <si>
    <t>王子博</t>
  </si>
  <si>
    <t>建环20-2</t>
  </si>
  <si>
    <t>陈鹏至</t>
  </si>
  <si>
    <t>刘泽涛</t>
  </si>
  <si>
    <t>杨凌龙</t>
  </si>
  <si>
    <t>土木19-2</t>
  </si>
  <si>
    <t>索朗热旦</t>
  </si>
  <si>
    <t>朱哲荃</t>
  </si>
  <si>
    <t>土木20-1</t>
  </si>
  <si>
    <t>张子恒</t>
  </si>
  <si>
    <t>彭南钗</t>
  </si>
  <si>
    <t>土木20-2</t>
  </si>
  <si>
    <t>尚毓哲</t>
  </si>
  <si>
    <t>孙英侨</t>
  </si>
  <si>
    <t>周静</t>
  </si>
  <si>
    <t>王旭</t>
  </si>
  <si>
    <t>耿菲</t>
  </si>
  <si>
    <t>德庆白宗</t>
  </si>
  <si>
    <t>徐绍峰</t>
  </si>
  <si>
    <t>智能建造19-1</t>
  </si>
  <si>
    <t>陆皓东</t>
  </si>
  <si>
    <t>孙东兴</t>
  </si>
  <si>
    <t>董雅慧</t>
  </si>
  <si>
    <t>智能建造19-2</t>
  </si>
  <si>
    <t>王松</t>
  </si>
  <si>
    <t>李响</t>
  </si>
  <si>
    <t>张传凯</t>
  </si>
  <si>
    <t>智能建造20-1</t>
  </si>
  <si>
    <t>沈括</t>
  </si>
  <si>
    <t>赵梦桐</t>
  </si>
  <si>
    <t>王润妍</t>
  </si>
  <si>
    <t>张子欣</t>
  </si>
  <si>
    <t>刘戈</t>
  </si>
  <si>
    <t>范腾远</t>
  </si>
  <si>
    <t>智能建造20-2</t>
  </si>
  <si>
    <t>高得新</t>
  </si>
  <si>
    <t>满梓锋</t>
  </si>
  <si>
    <t>曹博源</t>
  </si>
  <si>
    <t>王子航</t>
  </si>
  <si>
    <t>王翥</t>
  </si>
  <si>
    <t>沈鑫睿</t>
  </si>
  <si>
    <t>王非凡</t>
  </si>
  <si>
    <t>陈一铭</t>
  </si>
  <si>
    <t>张大正</t>
  </si>
  <si>
    <t>2020312180106</t>
  </si>
  <si>
    <t>刘阳</t>
  </si>
  <si>
    <t>工商研-20</t>
  </si>
  <si>
    <t>经济管理学院</t>
  </si>
  <si>
    <t>2020312180108</t>
  </si>
  <si>
    <t>张羽</t>
  </si>
  <si>
    <t>2021312180105</t>
  </si>
  <si>
    <t>郑家琛</t>
  </si>
  <si>
    <t>工商研-21</t>
  </si>
  <si>
    <t>2020310010107</t>
  </si>
  <si>
    <t>柳博</t>
  </si>
  <si>
    <t>工商[专研]-20</t>
  </si>
  <si>
    <t>2020310010111</t>
  </si>
  <si>
    <t>何军龙</t>
  </si>
  <si>
    <t>2020310010115</t>
  </si>
  <si>
    <t>许吉振</t>
  </si>
  <si>
    <t>2020310010123</t>
  </si>
  <si>
    <t>张雨</t>
  </si>
  <si>
    <t>2020310010124</t>
  </si>
  <si>
    <t>贺玉翠</t>
  </si>
  <si>
    <t>2020310010128</t>
  </si>
  <si>
    <t>郭姗姗</t>
  </si>
  <si>
    <t>2020310010132</t>
  </si>
  <si>
    <t>李一彤</t>
  </si>
  <si>
    <t>2021310010114</t>
  </si>
  <si>
    <t>梁柴</t>
  </si>
  <si>
    <t>工商[专研]-21</t>
  </si>
  <si>
    <t>2021310010131</t>
  </si>
  <si>
    <t>王璐璐</t>
  </si>
  <si>
    <t>2021310010135</t>
  </si>
  <si>
    <t>翟蒙蒙</t>
  </si>
  <si>
    <t>2021310010136</t>
  </si>
  <si>
    <t>周琳凡</t>
  </si>
  <si>
    <t>2021310010137</t>
  </si>
  <si>
    <t>李欣</t>
  </si>
  <si>
    <t>2021310010140</t>
  </si>
  <si>
    <t>焦子颖</t>
  </si>
  <si>
    <t>徐芳</t>
  </si>
  <si>
    <t>会计[专研]-20</t>
  </si>
  <si>
    <t>于姗杉</t>
  </si>
  <si>
    <t>徐贤贤</t>
  </si>
  <si>
    <t>殷昊</t>
  </si>
  <si>
    <t>王平平</t>
  </si>
  <si>
    <t>薛贝蓓</t>
  </si>
  <si>
    <t>会计[专研]-21</t>
  </si>
  <si>
    <t>刘润佳</t>
  </si>
  <si>
    <t>赵文媛</t>
  </si>
  <si>
    <t>章旺</t>
  </si>
  <si>
    <t>经济研-20</t>
  </si>
  <si>
    <t>麻维</t>
  </si>
  <si>
    <t>石昕玥</t>
  </si>
  <si>
    <t>刘立满</t>
  </si>
  <si>
    <t>应虹存</t>
  </si>
  <si>
    <t>李昀灿</t>
  </si>
  <si>
    <t>冀承秀</t>
  </si>
  <si>
    <t>经济研-21</t>
  </si>
  <si>
    <t>李颖霖</t>
  </si>
  <si>
    <t>管(专起本)20-1</t>
  </si>
  <si>
    <t>贾芮</t>
  </si>
  <si>
    <t>管(专起本)20-2</t>
  </si>
  <si>
    <t>周甜甜</t>
  </si>
  <si>
    <t>郑晓颖</t>
  </si>
  <si>
    <t>管(专起本)20-3</t>
  </si>
  <si>
    <t>陈莹莹</t>
  </si>
  <si>
    <t>管(专起本)21-2</t>
  </si>
  <si>
    <t>王雨惠</t>
  </si>
  <si>
    <t>管(专起本)21-3</t>
  </si>
  <si>
    <t>果祎</t>
  </si>
  <si>
    <t>管19-2</t>
  </si>
  <si>
    <t>李冰意</t>
  </si>
  <si>
    <t>管19-3</t>
  </si>
  <si>
    <t>杨玉晴</t>
  </si>
  <si>
    <t>金鑫</t>
  </si>
  <si>
    <t>杨仁兴</t>
  </si>
  <si>
    <t>管20-1</t>
  </si>
  <si>
    <t>麦麦提力·艾尼</t>
  </si>
  <si>
    <t>刘闯</t>
  </si>
  <si>
    <t>王永宽</t>
  </si>
  <si>
    <t>田柠枫</t>
  </si>
  <si>
    <t>赵彩怡</t>
  </si>
  <si>
    <t>金燕来</t>
  </si>
  <si>
    <t>杨婉</t>
  </si>
  <si>
    <t>朱芳怡</t>
  </si>
  <si>
    <t>管20-2</t>
  </si>
  <si>
    <t>马健</t>
  </si>
  <si>
    <t>姜颖</t>
  </si>
  <si>
    <t>国20</t>
  </si>
  <si>
    <t>常禹涵</t>
  </si>
  <si>
    <t>任静怡</t>
  </si>
  <si>
    <t>会(贯通)21</t>
  </si>
  <si>
    <t>刘雪梅</t>
  </si>
  <si>
    <t>会(专起本)20</t>
  </si>
  <si>
    <t>段旭</t>
  </si>
  <si>
    <t>会(专起本)21</t>
  </si>
  <si>
    <t>施立鹏</t>
  </si>
  <si>
    <t>杨雨泽</t>
  </si>
  <si>
    <t>何欣萌</t>
  </si>
  <si>
    <t>李宁</t>
  </si>
  <si>
    <t>杨蜜</t>
  </si>
  <si>
    <t>卢炜</t>
  </si>
  <si>
    <t>会19-2</t>
  </si>
  <si>
    <t>唐博</t>
  </si>
  <si>
    <t>会19-3</t>
  </si>
  <si>
    <t>吕雁玲</t>
  </si>
  <si>
    <t>吴倩</t>
  </si>
  <si>
    <t>会20-1</t>
  </si>
  <si>
    <t>李琳</t>
  </si>
  <si>
    <t>会20-2</t>
  </si>
  <si>
    <t>刘馨雨</t>
  </si>
  <si>
    <t>沈宁</t>
  </si>
  <si>
    <t>衡羽菲</t>
  </si>
  <si>
    <t>会20-3</t>
  </si>
  <si>
    <t>李泺音</t>
  </si>
  <si>
    <t>郁晓慧</t>
  </si>
  <si>
    <t>马馨怡</t>
  </si>
  <si>
    <t>会20-4</t>
  </si>
  <si>
    <t>李立凡</t>
  </si>
  <si>
    <t>刘骁骅</t>
  </si>
  <si>
    <t>金融20-1</t>
  </si>
  <si>
    <t>刘毓濠</t>
  </si>
  <si>
    <t>汪鑫鑫</t>
  </si>
  <si>
    <t>谭家旺</t>
  </si>
  <si>
    <t>周星辰</t>
  </si>
  <si>
    <t>刘明杰</t>
  </si>
  <si>
    <t>皮佳怡</t>
  </si>
  <si>
    <t>金融20-2</t>
  </si>
  <si>
    <t>武紫涵</t>
  </si>
  <si>
    <t>尼玛卓嘎</t>
  </si>
  <si>
    <t>杨祺</t>
  </si>
  <si>
    <t>张云凯</t>
  </si>
  <si>
    <t>法硕[专研]-20</t>
  </si>
  <si>
    <t>文法学院</t>
  </si>
  <si>
    <t>欧文</t>
  </si>
  <si>
    <t>陈永杰</t>
  </si>
  <si>
    <t>陈凯蒙</t>
  </si>
  <si>
    <t>皮寒蕊</t>
  </si>
  <si>
    <t>宛旸</t>
  </si>
  <si>
    <t>法学研-19</t>
  </si>
  <si>
    <t>刘欣怡</t>
  </si>
  <si>
    <t>法(贯通)21-1</t>
  </si>
  <si>
    <t>杨继禹</t>
  </si>
  <si>
    <t>彭瑞君</t>
  </si>
  <si>
    <t>张宇杰</t>
  </si>
  <si>
    <t>法(贯通)21-2</t>
  </si>
  <si>
    <t>陈欣然</t>
  </si>
  <si>
    <t>法(专起本)20-1</t>
  </si>
  <si>
    <t>谢文煜</t>
  </si>
  <si>
    <t>周泽轩</t>
  </si>
  <si>
    <t>薛振豪</t>
  </si>
  <si>
    <t>刘睿</t>
  </si>
  <si>
    <t>杜傲玮</t>
  </si>
  <si>
    <t>法(专起本)20-2</t>
  </si>
  <si>
    <t>郝倩倩</t>
  </si>
  <si>
    <t>陈义威</t>
  </si>
  <si>
    <t>于钟海</t>
  </si>
  <si>
    <t>法(专起本)20-3</t>
  </si>
  <si>
    <t>孙浩</t>
  </si>
  <si>
    <t>续昱彤</t>
  </si>
  <si>
    <t>法(专起本)20-4</t>
  </si>
  <si>
    <t>王琛琛</t>
  </si>
  <si>
    <t>孔凡庆</t>
  </si>
  <si>
    <t>纪思成</t>
  </si>
  <si>
    <t>法(专起本)21-1</t>
  </si>
  <si>
    <t>延世玮</t>
  </si>
  <si>
    <t>张慧轩</t>
  </si>
  <si>
    <t>祝天虎</t>
  </si>
  <si>
    <t>赵祎</t>
  </si>
  <si>
    <t>孙先开</t>
  </si>
  <si>
    <t>于宁</t>
  </si>
  <si>
    <t>李力</t>
  </si>
  <si>
    <t>耿晓璐</t>
  </si>
  <si>
    <t>陈湘婷</t>
  </si>
  <si>
    <t>殷晨婧</t>
  </si>
  <si>
    <t>赵新伟</t>
  </si>
  <si>
    <t>法(专起本)21-2</t>
  </si>
  <si>
    <t>赵韩</t>
  </si>
  <si>
    <t>吴慧迪</t>
  </si>
  <si>
    <t>孟子敬</t>
  </si>
  <si>
    <t>李林</t>
  </si>
  <si>
    <t>陈雪迪</t>
  </si>
  <si>
    <t>王娅琳</t>
  </si>
  <si>
    <t>齐千慧</t>
  </si>
  <si>
    <t>牛诗涵</t>
  </si>
  <si>
    <t>于泽国</t>
  </si>
  <si>
    <t>法(专起本)21-3</t>
  </si>
  <si>
    <t>羊可</t>
  </si>
  <si>
    <t>陶宏</t>
  </si>
  <si>
    <t>王子豪</t>
  </si>
  <si>
    <t>周璐</t>
  </si>
  <si>
    <t>李静静</t>
  </si>
  <si>
    <t>马毅龙</t>
  </si>
  <si>
    <t>法19-1</t>
  </si>
  <si>
    <t>汪志成</t>
  </si>
  <si>
    <t>何志成</t>
  </si>
  <si>
    <t>李玥溪</t>
  </si>
  <si>
    <t>法19-2</t>
  </si>
  <si>
    <t>刘嘉宇</t>
  </si>
  <si>
    <t>高姗姗</t>
  </si>
  <si>
    <t>法20-1</t>
  </si>
  <si>
    <t>兰鸿岳</t>
  </si>
  <si>
    <t>马钰淼</t>
  </si>
  <si>
    <t>刘栖宁</t>
  </si>
  <si>
    <t>续雅维</t>
  </si>
  <si>
    <t>徐露珈</t>
  </si>
  <si>
    <t>李圣蕾</t>
  </si>
  <si>
    <t>李昊鸿</t>
  </si>
  <si>
    <t>姚岚</t>
  </si>
  <si>
    <t>法20-2</t>
  </si>
  <si>
    <t>看着拉毛</t>
  </si>
  <si>
    <t>刘悦</t>
  </si>
  <si>
    <t>邢丹烔</t>
  </si>
  <si>
    <t>广告19-1</t>
  </si>
  <si>
    <t>杜宇欣</t>
  </si>
  <si>
    <t>广告20-1</t>
  </si>
  <si>
    <t>陈嘉然</t>
  </si>
  <si>
    <t>广告20-2</t>
  </si>
  <si>
    <t>马梓晴</t>
  </si>
  <si>
    <t>强巴扎西</t>
  </si>
  <si>
    <t>许诺</t>
  </si>
  <si>
    <t>宋燕妮</t>
  </si>
  <si>
    <t>王远飞</t>
  </si>
  <si>
    <t>日19-1</t>
  </si>
  <si>
    <t>翟文漪</t>
  </si>
  <si>
    <t>日20-1</t>
  </si>
  <si>
    <t>赵欣桐</t>
  </si>
  <si>
    <t>日20-2</t>
  </si>
  <si>
    <t>王佳慧</t>
  </si>
  <si>
    <t>宋香媛</t>
  </si>
  <si>
    <t>张葛菲</t>
  </si>
  <si>
    <t>英(专起本)21</t>
  </si>
  <si>
    <t>董丽娜</t>
  </si>
  <si>
    <t>英20-1</t>
  </si>
  <si>
    <t>王骥涛</t>
  </si>
  <si>
    <t>张艺嘉</t>
  </si>
  <si>
    <t>英20-2</t>
  </si>
  <si>
    <t>赵天琨</t>
  </si>
  <si>
    <t>裴筱暄</t>
  </si>
  <si>
    <t>郭芷彤</t>
  </si>
  <si>
    <t>胡长锁</t>
  </si>
  <si>
    <t>知产19</t>
  </si>
  <si>
    <t>杜一涵</t>
  </si>
  <si>
    <t>史桐祎</t>
  </si>
  <si>
    <t>知产20</t>
  </si>
  <si>
    <t>王梓淇</t>
  </si>
  <si>
    <t>王炅</t>
  </si>
  <si>
    <t>杨絮寒</t>
  </si>
  <si>
    <t>王嘉慧</t>
  </si>
  <si>
    <t>中文19-1</t>
  </si>
  <si>
    <t>鞠佳慧</t>
  </si>
  <si>
    <t>中文19-2</t>
  </si>
  <si>
    <t>田林如</t>
  </si>
  <si>
    <t>李亦君</t>
  </si>
  <si>
    <t>高宇萱</t>
  </si>
  <si>
    <t>张晨</t>
  </si>
  <si>
    <t>中文20-1</t>
  </si>
  <si>
    <t>冀秀成</t>
  </si>
  <si>
    <t>中文20-2</t>
  </si>
  <si>
    <t>李梦童</t>
  </si>
  <si>
    <t>杨慕茜</t>
  </si>
  <si>
    <t>钟娟娟</t>
  </si>
  <si>
    <t>赵国卉</t>
  </si>
  <si>
    <t>毛颖</t>
  </si>
  <si>
    <t>中文21-2</t>
  </si>
  <si>
    <t>郑婕</t>
  </si>
  <si>
    <t>统计研-20</t>
  </si>
  <si>
    <t>理学院</t>
  </si>
  <si>
    <t>王嘉懿</t>
  </si>
  <si>
    <t>2019312050120</t>
  </si>
  <si>
    <t>薛冰</t>
  </si>
  <si>
    <t>数学研-20</t>
  </si>
  <si>
    <t>2020312050101</t>
  </si>
  <si>
    <t>付泽仁</t>
  </si>
  <si>
    <t>2020312050105</t>
  </si>
  <si>
    <t>吴雅杰</t>
  </si>
  <si>
    <t>2020312050106</t>
  </si>
  <si>
    <t>雒炜</t>
  </si>
  <si>
    <t>2020312050107</t>
  </si>
  <si>
    <t>令狐荣乾</t>
  </si>
  <si>
    <t>2020312050112</t>
  </si>
  <si>
    <t>刘晓佳</t>
  </si>
  <si>
    <t>2020312050114</t>
  </si>
  <si>
    <t>林霜</t>
  </si>
  <si>
    <t>2020312050121</t>
  </si>
  <si>
    <t>蒋亚璐</t>
  </si>
  <si>
    <t>郑奥</t>
  </si>
  <si>
    <t>统19-1</t>
  </si>
  <si>
    <t>罗新雨</t>
  </si>
  <si>
    <t>顾问</t>
  </si>
  <si>
    <t>统19-2</t>
  </si>
  <si>
    <t>崔韵佳</t>
  </si>
  <si>
    <t>统20-1</t>
  </si>
  <si>
    <t>张潇润</t>
  </si>
  <si>
    <t>周家慧</t>
  </si>
  <si>
    <t>佟鑫</t>
  </si>
  <si>
    <t>许怡成</t>
  </si>
  <si>
    <t>洪思佳</t>
  </si>
  <si>
    <t>李晨曦</t>
  </si>
  <si>
    <t>陆其兵</t>
  </si>
  <si>
    <t>统20-2</t>
  </si>
  <si>
    <t>赵玥婷</t>
  </si>
  <si>
    <t>信19-2</t>
  </si>
  <si>
    <t>王嘉润</t>
  </si>
  <si>
    <t>陶子鹏</t>
  </si>
  <si>
    <t>姚森旗</t>
  </si>
  <si>
    <t>向芷恒</t>
  </si>
  <si>
    <t>信20-1</t>
  </si>
  <si>
    <t>蒋佳林</t>
  </si>
  <si>
    <t>张昊安</t>
  </si>
  <si>
    <t>雪景州</t>
  </si>
  <si>
    <t>吴玉晨</t>
  </si>
  <si>
    <t>姜钰莹</t>
  </si>
  <si>
    <t>花紫萱</t>
  </si>
  <si>
    <t>刘昀阳</t>
  </si>
  <si>
    <t>信20-2</t>
  </si>
  <si>
    <t>吴桐</t>
  </si>
  <si>
    <t>魏京辉</t>
  </si>
  <si>
    <t>武翌</t>
  </si>
  <si>
    <t>夏天泽</t>
  </si>
  <si>
    <t>王雅欣</t>
  </si>
  <si>
    <t>李欣洋</t>
  </si>
  <si>
    <t>盛嘉林</t>
  </si>
  <si>
    <t>李佳</t>
  </si>
  <si>
    <t>张晋</t>
  </si>
  <si>
    <t>刘颢玮</t>
  </si>
  <si>
    <t>李仁皓</t>
  </si>
  <si>
    <t>宋玉峰</t>
  </si>
  <si>
    <t>沈瑞婷</t>
  </si>
  <si>
    <t>周明烽</t>
  </si>
  <si>
    <t>赵胤棋</t>
  </si>
  <si>
    <t>蔡宁</t>
  </si>
  <si>
    <t>马理论研-21</t>
  </si>
  <si>
    <t>马克思主义学院</t>
  </si>
  <si>
    <t>房书智</t>
  </si>
  <si>
    <t>姚舜天</t>
  </si>
  <si>
    <t>王静瑶</t>
  </si>
  <si>
    <t>程海霞</t>
  </si>
  <si>
    <t>饶培红</t>
  </si>
  <si>
    <t>梁梦琦</t>
  </si>
  <si>
    <t>闫烨</t>
  </si>
  <si>
    <t>刘珺心</t>
  </si>
  <si>
    <t>李佑楣</t>
  </si>
  <si>
    <t>李昱荟</t>
  </si>
  <si>
    <t>邓墨</t>
  </si>
  <si>
    <t>任书明</t>
  </si>
  <si>
    <t>梁芷洁</t>
  </si>
  <si>
    <t>王杰</t>
  </si>
  <si>
    <t>刘南圻</t>
  </si>
  <si>
    <t>大数据(中外合作办学)20-1</t>
  </si>
  <si>
    <t>伦敦布鲁内尔学院</t>
  </si>
  <si>
    <t>扈泽锟</t>
  </si>
  <si>
    <t>和佳良</t>
  </si>
  <si>
    <t>李佳澎</t>
  </si>
  <si>
    <t>大数据(中外合作办学)20-2</t>
  </si>
  <si>
    <t>孙逸晨</t>
  </si>
  <si>
    <t>韩青</t>
  </si>
  <si>
    <t>尹航</t>
  </si>
  <si>
    <t>黄欣娅</t>
  </si>
  <si>
    <t>侯博凯</t>
  </si>
  <si>
    <t>大数据(中外合作办学)20-3</t>
  </si>
  <si>
    <t>马文旸</t>
  </si>
  <si>
    <t>石雨佳</t>
  </si>
  <si>
    <t>毕然</t>
  </si>
  <si>
    <t>万志豪</t>
  </si>
  <si>
    <t>朱秉智</t>
  </si>
  <si>
    <t>苏胜康</t>
  </si>
  <si>
    <t> 未过</t>
  </si>
  <si>
    <t>张泽旭</t>
  </si>
  <si>
    <t>信安(贯通)21</t>
  </si>
  <si>
    <t>王浩然</t>
  </si>
  <si>
    <t>李培姗</t>
  </si>
  <si>
    <t>交通20-1</t>
  </si>
  <si>
    <t>张昕</t>
  </si>
  <si>
    <t>交通20-2</t>
  </si>
  <si>
    <t>张雨晨</t>
  </si>
  <si>
    <t>机电(贯通)20</t>
  </si>
  <si>
    <t>任庆龙</t>
  </si>
  <si>
    <t>李泽昕</t>
  </si>
  <si>
    <t>兰正红</t>
  </si>
  <si>
    <t>甄昊哲</t>
  </si>
  <si>
    <t>王茗轩</t>
  </si>
  <si>
    <t>董楚琦</t>
  </si>
  <si>
    <t>陶歆宸</t>
  </si>
  <si>
    <t>徐靖轩</t>
  </si>
  <si>
    <t>黄云天</t>
  </si>
  <si>
    <t>张九悦</t>
  </si>
  <si>
    <t>张佳琪</t>
  </si>
  <si>
    <t>黄圳峰</t>
  </si>
  <si>
    <t>刘思淼</t>
  </si>
  <si>
    <t>夏莹莹</t>
  </si>
  <si>
    <t>杜天娇</t>
  </si>
  <si>
    <t>2020312010104</t>
  </si>
  <si>
    <t>姚嘉惠</t>
  </si>
  <si>
    <t>王思雨</t>
  </si>
  <si>
    <t>2019312010103</t>
  </si>
  <si>
    <t>谭光敏</t>
  </si>
  <si>
    <t>赵晓菁</t>
  </si>
  <si>
    <t>董陈晨</t>
  </si>
  <si>
    <t>白轶伦</t>
  </si>
  <si>
    <t>李浩东</t>
  </si>
  <si>
    <t>王志蕊</t>
  </si>
  <si>
    <t>吴思颖</t>
  </si>
  <si>
    <t>王雅棋</t>
  </si>
  <si>
    <t>李芮</t>
  </si>
  <si>
    <t>潘嘉怡</t>
  </si>
  <si>
    <t>曾诗杰</t>
  </si>
  <si>
    <t>蒋宜洋</t>
  </si>
  <si>
    <t>王丁冉</t>
  </si>
  <si>
    <t>韩佳冰</t>
  </si>
  <si>
    <t>王紫桐</t>
  </si>
  <si>
    <t>薛莲</t>
  </si>
  <si>
    <t>吴凯</t>
  </si>
  <si>
    <t>彭理想</t>
  </si>
  <si>
    <t>肇昕宇</t>
  </si>
  <si>
    <t>李帆</t>
  </si>
  <si>
    <t>李涵超</t>
  </si>
  <si>
    <t>刘炳辰</t>
  </si>
  <si>
    <t>侯文举</t>
  </si>
  <si>
    <t>赵宇欣</t>
  </si>
  <si>
    <t>邵泽轩</t>
  </si>
  <si>
    <t>赵莉</t>
  </si>
  <si>
    <t>闫宇</t>
  </si>
  <si>
    <t>韩如月</t>
  </si>
  <si>
    <t>徐艺桐</t>
  </si>
  <si>
    <t>胡好好</t>
  </si>
  <si>
    <t>高艺宁</t>
  </si>
  <si>
    <t>李柯柯</t>
  </si>
  <si>
    <t>田馥瑜</t>
  </si>
  <si>
    <t>洛桑卓玛</t>
  </si>
  <si>
    <t>于欣立</t>
  </si>
  <si>
    <t>赵宇涵</t>
  </si>
  <si>
    <t xml:space="preserve"> </t>
  </si>
  <si>
    <t>2020315030105</t>
  </si>
  <si>
    <t>2020315030110</t>
  </si>
  <si>
    <t>张喆</t>
  </si>
  <si>
    <t>2020315030103</t>
  </si>
  <si>
    <t>丁乙</t>
  </si>
  <si>
    <t>2020315030131</t>
  </si>
  <si>
    <t>郑一诺</t>
  </si>
  <si>
    <t>马萱</t>
  </si>
  <si>
    <t>吴可盈</t>
  </si>
  <si>
    <t>杨思宇</t>
  </si>
  <si>
    <t>王晨曦</t>
  </si>
  <si>
    <t>王璐莹</t>
  </si>
  <si>
    <t>武祎涵</t>
  </si>
  <si>
    <t>吴海波</t>
  </si>
  <si>
    <t>王琦</t>
  </si>
  <si>
    <t>郑昊天</t>
  </si>
  <si>
    <t>寇宗瑞</t>
  </si>
  <si>
    <t>赵欣然</t>
  </si>
  <si>
    <t>陈璐莹</t>
  </si>
  <si>
    <t>侯雨晴</t>
  </si>
  <si>
    <t>徐丽英</t>
  </si>
  <si>
    <t>孔德仪</t>
  </si>
  <si>
    <t>史梦妍</t>
  </si>
  <si>
    <t>张纯</t>
  </si>
  <si>
    <t>赵晨汐</t>
  </si>
  <si>
    <t>崔海萌</t>
  </si>
  <si>
    <t>冯美淇</t>
  </si>
  <si>
    <t>果墨涵</t>
  </si>
  <si>
    <t>冯梦冉</t>
  </si>
  <si>
    <t>樊心悦</t>
  </si>
  <si>
    <t>李奕娜</t>
  </si>
  <si>
    <t>李昂</t>
  </si>
  <si>
    <t>张怡梦</t>
  </si>
  <si>
    <t>黄越</t>
  </si>
  <si>
    <t>谭思源</t>
  </si>
  <si>
    <t>臧媚怡</t>
  </si>
  <si>
    <t>葛嘉琪</t>
  </si>
  <si>
    <t>王新月</t>
  </si>
  <si>
    <t>蔡萱</t>
  </si>
  <si>
    <t>陶凯旋</t>
  </si>
  <si>
    <t>李杰心</t>
  </si>
  <si>
    <t>何天琦</t>
  </si>
  <si>
    <t>吴松松</t>
  </si>
  <si>
    <t>张怡</t>
  </si>
  <si>
    <t>张欣悦</t>
  </si>
  <si>
    <t>杨雨</t>
  </si>
  <si>
    <t>迪拉热·阿卜力米提</t>
  </si>
  <si>
    <t>白梦晗</t>
  </si>
  <si>
    <t>马丽然</t>
  </si>
  <si>
    <t>黄牛</t>
  </si>
  <si>
    <t>程睿</t>
  </si>
  <si>
    <t>黄廷嫩</t>
  </si>
  <si>
    <t>王潇</t>
  </si>
  <si>
    <t>章予般</t>
  </si>
  <si>
    <t>马闻悦</t>
  </si>
  <si>
    <t>杨紫旋</t>
  </si>
  <si>
    <t>李书童</t>
  </si>
  <si>
    <t>徐明月</t>
  </si>
  <si>
    <t>曹世妍</t>
  </si>
  <si>
    <t>武晓珂</t>
  </si>
  <si>
    <t>牛佳草</t>
  </si>
  <si>
    <t>桑蕴蕴</t>
  </si>
  <si>
    <t>耿绎涛</t>
  </si>
  <si>
    <t>张孝旭</t>
  </si>
  <si>
    <t>郑宁</t>
  </si>
  <si>
    <t>段敏</t>
  </si>
  <si>
    <t>穆常龙</t>
  </si>
  <si>
    <t>冯冉</t>
  </si>
  <si>
    <t>吴汶森</t>
  </si>
  <si>
    <t>姜雪</t>
  </si>
  <si>
    <t>胡紫涵</t>
  </si>
  <si>
    <t>叶佳琪</t>
  </si>
  <si>
    <t>沙卓樾</t>
  </si>
  <si>
    <t>程涑</t>
  </si>
  <si>
    <t>李文清</t>
  </si>
  <si>
    <t>迟香圯</t>
  </si>
  <si>
    <t>张竞予</t>
  </si>
  <si>
    <t>杨德艳</t>
  </si>
  <si>
    <t>曾瑞</t>
  </si>
  <si>
    <t>李慧钰</t>
  </si>
  <si>
    <t>张雨薇</t>
  </si>
  <si>
    <t>吴子倩</t>
  </si>
  <si>
    <t>孙萌慧</t>
  </si>
  <si>
    <t>杨巧</t>
  </si>
  <si>
    <t>罗兰香</t>
  </si>
  <si>
    <t>尤帼秀</t>
  </si>
  <si>
    <t>黄子豪</t>
  </si>
  <si>
    <t>张月文</t>
  </si>
  <si>
    <t>陈子豪</t>
  </si>
  <si>
    <t>王静辰</t>
  </si>
  <si>
    <t>邵雪豐</t>
  </si>
  <si>
    <t>任小方</t>
  </si>
  <si>
    <t>凯丽比努尔·阿不都如苏力</t>
  </si>
  <si>
    <t>李悦</t>
  </si>
  <si>
    <t>马小艳</t>
  </si>
  <si>
    <t>张琳钰</t>
  </si>
  <si>
    <t>沈昊</t>
  </si>
  <si>
    <t>霍佳琪</t>
  </si>
  <si>
    <t>德庆曲珍</t>
  </si>
  <si>
    <t>周明昊</t>
  </si>
  <si>
    <t>曹兴壬</t>
  </si>
  <si>
    <t>高婉</t>
  </si>
  <si>
    <t>岳昊</t>
  </si>
  <si>
    <t>李昱霏</t>
  </si>
  <si>
    <t>王冲天</t>
  </si>
  <si>
    <t>袁依婷</t>
  </si>
  <si>
    <t>吴艳兵</t>
  </si>
  <si>
    <t>张啸宇</t>
  </si>
  <si>
    <t>胡兴雨</t>
  </si>
  <si>
    <t>陆骏</t>
  </si>
  <si>
    <t>王佳祥</t>
  </si>
  <si>
    <t>刘智剑</t>
  </si>
  <si>
    <t>张雄峰</t>
  </si>
  <si>
    <t>马思思</t>
  </si>
  <si>
    <t>高盼盼</t>
  </si>
  <si>
    <t>许玥</t>
  </si>
  <si>
    <t>张鑫</t>
  </si>
  <si>
    <t>王浩东</t>
  </si>
  <si>
    <t>刘晓月</t>
  </si>
  <si>
    <t>周笑如</t>
  </si>
  <si>
    <t>杨艺丹</t>
  </si>
  <si>
    <t>赵支雪</t>
  </si>
  <si>
    <t>向筱茜</t>
  </si>
  <si>
    <t>毕丽伟</t>
  </si>
  <si>
    <t>李亚萍</t>
  </si>
  <si>
    <t>卢媛媛</t>
  </si>
  <si>
    <t>丁梦悦</t>
  </si>
  <si>
    <t>尚校</t>
  </si>
  <si>
    <t>2019312180121</t>
  </si>
  <si>
    <t>常觉文</t>
  </si>
  <si>
    <t>2019312180110</t>
  </si>
  <si>
    <t>2019312180111</t>
  </si>
  <si>
    <t>孙志苹</t>
  </si>
  <si>
    <t>2019312180129</t>
  </si>
  <si>
    <t>2020312180124</t>
  </si>
  <si>
    <t>2020310010117</t>
  </si>
  <si>
    <t>2020310010120</t>
  </si>
  <si>
    <t>19102010306</t>
  </si>
  <si>
    <t>薛舒丹</t>
  </si>
  <si>
    <t>19102010307</t>
  </si>
  <si>
    <t>17157010321</t>
  </si>
  <si>
    <t>150人</t>
    <phoneticPr fontId="12" type="noConversion"/>
  </si>
  <si>
    <t>2020312100119</t>
    <phoneticPr fontId="12" type="noConversion"/>
  </si>
  <si>
    <t>2020312080105</t>
    <phoneticPr fontId="12" type="noConversion"/>
  </si>
  <si>
    <t>2020312080112</t>
    <phoneticPr fontId="12" type="noConversion"/>
  </si>
  <si>
    <t>2020312080114</t>
    <phoneticPr fontId="12" type="noConversion"/>
  </si>
  <si>
    <t>2020312080119</t>
    <phoneticPr fontId="12" type="noConversion"/>
  </si>
  <si>
    <t>2020316190131</t>
    <phoneticPr fontId="12" type="noConversion"/>
  </si>
  <si>
    <t>2020316190135</t>
    <phoneticPr fontId="12" type="noConversion"/>
  </si>
  <si>
    <t>2020316190138</t>
    <phoneticPr fontId="12" type="noConversion"/>
  </si>
  <si>
    <t>2021316190121</t>
    <phoneticPr fontId="12" type="noConversion"/>
  </si>
  <si>
    <t>2021316190131</t>
    <phoneticPr fontId="12" type="noConversion"/>
  </si>
  <si>
    <t>2021316190132</t>
    <phoneticPr fontId="12" type="noConversion"/>
  </si>
  <si>
    <t>2021312110113</t>
    <phoneticPr fontId="12" type="noConversion"/>
  </si>
  <si>
    <t>2021312110121</t>
    <phoneticPr fontId="12" type="noConversion"/>
  </si>
  <si>
    <t>2021312110120</t>
    <phoneticPr fontId="12" type="noConversion"/>
  </si>
  <si>
    <t>2020316280102</t>
    <phoneticPr fontId="12" type="noConversion"/>
  </si>
  <si>
    <t>2020316280105</t>
    <phoneticPr fontId="12" type="noConversion"/>
  </si>
  <si>
    <t>2020316280113</t>
    <phoneticPr fontId="12" type="noConversion"/>
  </si>
  <si>
    <t>2020316280120</t>
    <phoneticPr fontId="12" type="noConversion"/>
  </si>
  <si>
    <t>2020316280126</t>
    <phoneticPr fontId="12" type="noConversion"/>
  </si>
  <si>
    <t>2020316280127</t>
    <phoneticPr fontId="12" type="noConversion"/>
  </si>
  <si>
    <t>2020316280130</t>
    <phoneticPr fontId="12" type="noConversion"/>
  </si>
  <si>
    <t>2020316280132</t>
    <phoneticPr fontId="12" type="noConversion"/>
  </si>
  <si>
    <t>2020316280135</t>
    <phoneticPr fontId="12" type="noConversion"/>
  </si>
  <si>
    <t>2020316280141</t>
    <phoneticPr fontId="12" type="noConversion"/>
  </si>
  <si>
    <t>2020316280143</t>
    <phoneticPr fontId="12" type="noConversion"/>
  </si>
  <si>
    <t>2021316280146</t>
    <phoneticPr fontId="12" type="noConversion"/>
  </si>
  <si>
    <t>2020316310122</t>
    <phoneticPr fontId="12" type="noConversion"/>
  </si>
  <si>
    <t>2021316310101</t>
    <phoneticPr fontId="12" type="noConversion"/>
  </si>
  <si>
    <t>2021316310102</t>
    <phoneticPr fontId="12" type="noConversion"/>
  </si>
  <si>
    <t>2021316310103</t>
    <phoneticPr fontId="12" type="noConversion"/>
  </si>
  <si>
    <t>2021316310104</t>
    <phoneticPr fontId="12" type="noConversion"/>
  </si>
  <si>
    <t>2021316310105</t>
    <phoneticPr fontId="12" type="noConversion"/>
  </si>
  <si>
    <t>2021316310107</t>
    <phoneticPr fontId="12" type="noConversion"/>
  </si>
  <si>
    <t>2021316310109</t>
    <phoneticPr fontId="12" type="noConversion"/>
  </si>
  <si>
    <t>2021316310110</t>
    <phoneticPr fontId="12" type="noConversion"/>
  </si>
  <si>
    <t>2021316310117</t>
    <phoneticPr fontId="12" type="noConversion"/>
  </si>
  <si>
    <t>2021316310120</t>
    <phoneticPr fontId="12" type="noConversion"/>
  </si>
  <si>
    <t>2021316310122</t>
    <phoneticPr fontId="12" type="noConversion"/>
  </si>
  <si>
    <t>2021316310125</t>
    <phoneticPr fontId="12" type="noConversion"/>
  </si>
  <si>
    <t>2021316310126</t>
    <phoneticPr fontId="12" type="noConversion"/>
  </si>
  <si>
    <t>2021316310127</t>
    <phoneticPr fontId="12" type="noConversion"/>
  </si>
  <si>
    <t>2021316310129</t>
    <phoneticPr fontId="12" type="noConversion"/>
  </si>
  <si>
    <t>2021316310130</t>
    <phoneticPr fontId="12" type="noConversion"/>
  </si>
  <si>
    <t>2021316310134</t>
    <phoneticPr fontId="12" type="noConversion"/>
  </si>
  <si>
    <t>2020316330103</t>
    <phoneticPr fontId="12" type="noConversion"/>
  </si>
  <si>
    <t>2020316330113</t>
    <phoneticPr fontId="12" type="noConversion"/>
  </si>
  <si>
    <t>2021316330101</t>
    <phoneticPr fontId="12" type="noConversion"/>
  </si>
  <si>
    <t>2021316330102</t>
    <phoneticPr fontId="12" type="noConversion"/>
  </si>
  <si>
    <t>2021316330103</t>
    <phoneticPr fontId="12" type="noConversion"/>
  </si>
  <si>
    <t>2021316330105</t>
    <phoneticPr fontId="12" type="noConversion"/>
  </si>
  <si>
    <t>2021316330107</t>
    <phoneticPr fontId="12" type="noConversion"/>
  </si>
  <si>
    <t>2021316330108</t>
    <phoneticPr fontId="12" type="noConversion"/>
  </si>
  <si>
    <t>2021316330109</t>
    <phoneticPr fontId="12" type="noConversion"/>
  </si>
  <si>
    <t>2021316330114</t>
    <phoneticPr fontId="12" type="noConversion"/>
  </si>
  <si>
    <t>2021316330120</t>
    <phoneticPr fontId="12" type="noConversion"/>
  </si>
  <si>
    <t>2021316330124</t>
    <phoneticPr fontId="12" type="noConversion"/>
  </si>
  <si>
    <t>2021316330125</t>
    <phoneticPr fontId="12" type="noConversion"/>
  </si>
  <si>
    <t>2021316330126</t>
    <phoneticPr fontId="12" type="noConversion"/>
  </si>
  <si>
    <t>2021316330128</t>
    <phoneticPr fontId="12" type="noConversion"/>
  </si>
  <si>
    <t>2021316330131</t>
    <phoneticPr fontId="12" type="noConversion"/>
  </si>
  <si>
    <t>2021316330135</t>
    <phoneticPr fontId="12" type="noConversion"/>
  </si>
  <si>
    <t>2021316330140</t>
    <phoneticPr fontId="12" type="noConversion"/>
  </si>
  <si>
    <t>2021316330146</t>
    <phoneticPr fontId="12" type="noConversion"/>
  </si>
  <si>
    <t>2021316330147</t>
    <phoneticPr fontId="12" type="noConversion"/>
  </si>
  <si>
    <t>2021316330149</t>
    <phoneticPr fontId="12" type="noConversion"/>
  </si>
  <si>
    <t>2021316330150</t>
    <phoneticPr fontId="12" type="noConversion"/>
  </si>
  <si>
    <t>2021316330153</t>
    <phoneticPr fontId="12" type="noConversion"/>
  </si>
  <si>
    <t>2021316340105</t>
    <phoneticPr fontId="12" type="noConversion"/>
  </si>
  <si>
    <t>2021316340106</t>
    <phoneticPr fontId="12" type="noConversion"/>
  </si>
  <si>
    <t>2021316340108</t>
    <phoneticPr fontId="12" type="noConversion"/>
  </si>
  <si>
    <t>2021316340109</t>
    <phoneticPr fontId="12" type="noConversion"/>
  </si>
  <si>
    <t>2021316340110</t>
    <phoneticPr fontId="12" type="noConversion"/>
  </si>
  <si>
    <t>2021316340112</t>
    <phoneticPr fontId="12" type="noConversion"/>
  </si>
  <si>
    <t>2021316340115</t>
    <phoneticPr fontId="12" type="noConversion"/>
  </si>
  <si>
    <t>2021316340116</t>
    <phoneticPr fontId="12" type="noConversion"/>
  </si>
  <si>
    <t>2021316340120</t>
    <phoneticPr fontId="12" type="noConversion"/>
  </si>
  <si>
    <t>2021316340121</t>
    <phoneticPr fontId="12" type="noConversion"/>
  </si>
  <si>
    <t>2020312070127</t>
    <phoneticPr fontId="12" type="noConversion"/>
  </si>
  <si>
    <t>2020312130101</t>
    <phoneticPr fontId="12" type="noConversion"/>
  </si>
  <si>
    <t>2020312130103</t>
    <phoneticPr fontId="12" type="noConversion"/>
  </si>
  <si>
    <t>2020312130105</t>
    <phoneticPr fontId="12" type="noConversion"/>
  </si>
  <si>
    <t>2020312130108</t>
    <phoneticPr fontId="12" type="noConversion"/>
  </si>
  <si>
    <t>2020312130119</t>
    <phoneticPr fontId="12" type="noConversion"/>
  </si>
  <si>
    <t>2020312130120</t>
    <phoneticPr fontId="12" type="noConversion"/>
  </si>
  <si>
    <t>2020312130133</t>
    <phoneticPr fontId="12" type="noConversion"/>
  </si>
  <si>
    <t>2020312130135</t>
    <phoneticPr fontId="12" type="noConversion"/>
  </si>
  <si>
    <t>2021312130105</t>
    <phoneticPr fontId="12" type="noConversion"/>
  </si>
  <si>
    <t>2021312130106</t>
    <phoneticPr fontId="12" type="noConversion"/>
  </si>
  <si>
    <t>2021312130107</t>
    <phoneticPr fontId="12" type="noConversion"/>
  </si>
  <si>
    <t>2021312130127</t>
    <phoneticPr fontId="12" type="noConversion"/>
  </si>
  <si>
    <t>2021312130128</t>
    <phoneticPr fontId="12" type="noConversion"/>
  </si>
  <si>
    <t>2021312130130</t>
    <phoneticPr fontId="12" type="noConversion"/>
  </si>
  <si>
    <t>2021312130138</t>
    <phoneticPr fontId="12" type="noConversion"/>
  </si>
  <si>
    <t>2021312130142</t>
    <phoneticPr fontId="12" type="noConversion"/>
  </si>
  <si>
    <t>2021312130143</t>
    <phoneticPr fontId="12" type="noConversion"/>
  </si>
  <si>
    <t>2021312130144</t>
    <phoneticPr fontId="12" type="noConversion"/>
  </si>
  <si>
    <t>2020315040107</t>
    <phoneticPr fontId="12" type="noConversion"/>
  </si>
  <si>
    <t>2020315040110</t>
    <phoneticPr fontId="12" type="noConversion"/>
  </si>
  <si>
    <t>2020315040111</t>
    <phoneticPr fontId="12" type="noConversion"/>
  </si>
  <si>
    <t>2020315040116</t>
    <phoneticPr fontId="12" type="noConversion"/>
  </si>
  <si>
    <t>2020315040118</t>
    <phoneticPr fontId="12" type="noConversion"/>
  </si>
  <si>
    <t>2020315040129</t>
    <phoneticPr fontId="12" type="noConversion"/>
  </si>
  <si>
    <t>2021315040110</t>
    <phoneticPr fontId="12" type="noConversion"/>
  </si>
  <si>
    <t>2021315040111</t>
    <phoneticPr fontId="12" type="noConversion"/>
  </si>
  <si>
    <t>2021315040112</t>
    <phoneticPr fontId="12" type="noConversion"/>
  </si>
  <si>
    <t>2019311050136</t>
    <phoneticPr fontId="12" type="noConversion"/>
  </si>
  <si>
    <t>2020316030130</t>
    <phoneticPr fontId="12" type="noConversion"/>
  </si>
  <si>
    <t>2020316030131</t>
    <phoneticPr fontId="12" type="noConversion"/>
  </si>
  <si>
    <t>2020315030116</t>
    <phoneticPr fontId="12" type="noConversion"/>
  </si>
  <si>
    <t>2020315030119</t>
    <phoneticPr fontId="12" type="noConversion"/>
  </si>
  <si>
    <t>2020315030125</t>
    <phoneticPr fontId="12" type="noConversion"/>
  </si>
  <si>
    <t>2020315030127</t>
    <phoneticPr fontId="12" type="noConversion"/>
  </si>
  <si>
    <t>2020315030128</t>
    <phoneticPr fontId="12" type="noConversion"/>
  </si>
  <si>
    <t>2021315030110</t>
    <phoneticPr fontId="12" type="noConversion"/>
  </si>
  <si>
    <t>2021315030119</t>
    <phoneticPr fontId="12" type="noConversion"/>
  </si>
  <si>
    <t>2021315030120</t>
    <phoneticPr fontId="12" type="noConversion"/>
  </si>
  <si>
    <t>2020312010103</t>
    <phoneticPr fontId="12" type="noConversion"/>
  </si>
  <si>
    <t>2020312010109</t>
    <phoneticPr fontId="12" type="noConversion"/>
  </si>
  <si>
    <t>2020312010111</t>
    <phoneticPr fontId="12" type="noConversion"/>
  </si>
  <si>
    <t>2020312010112</t>
    <phoneticPr fontId="12" type="noConversion"/>
  </si>
  <si>
    <t>2020312010113</t>
    <phoneticPr fontId="12" type="noConversion"/>
  </si>
  <si>
    <t>2020312010114</t>
    <phoneticPr fontId="12" type="noConversion"/>
  </si>
  <si>
    <t>2021312010112</t>
    <phoneticPr fontId="12" type="noConversion"/>
  </si>
  <si>
    <t>2020309010102</t>
    <phoneticPr fontId="12" type="noConversion"/>
  </si>
  <si>
    <t>2020309010105</t>
    <phoneticPr fontId="12" type="noConversion"/>
  </si>
  <si>
    <t>2020309010107</t>
    <phoneticPr fontId="12" type="noConversion"/>
  </si>
  <si>
    <t>2020309010127</t>
    <phoneticPr fontId="12" type="noConversion"/>
  </si>
  <si>
    <t>2020309010130</t>
    <phoneticPr fontId="12" type="noConversion"/>
  </si>
  <si>
    <t>2019312020102</t>
    <phoneticPr fontId="12" type="noConversion"/>
  </si>
  <si>
    <t>2021312030103</t>
    <phoneticPr fontId="12" type="noConversion"/>
  </si>
  <si>
    <t>2021312030105</t>
    <phoneticPr fontId="12" type="noConversion"/>
  </si>
  <si>
    <t>2021312030106</t>
    <phoneticPr fontId="12" type="noConversion"/>
  </si>
  <si>
    <t>2021312030108</t>
    <phoneticPr fontId="12" type="noConversion"/>
  </si>
  <si>
    <t>2021312030109</t>
    <phoneticPr fontId="12" type="noConversion"/>
  </si>
  <si>
    <t>2021312030112</t>
    <phoneticPr fontId="12" type="noConversion"/>
  </si>
  <si>
    <t>2021312030114</t>
    <phoneticPr fontId="12" type="noConversion"/>
  </si>
  <si>
    <t>2021312030115</t>
    <phoneticPr fontId="12" type="noConversion"/>
  </si>
  <si>
    <t>2021312030116</t>
    <phoneticPr fontId="12" type="noConversion"/>
  </si>
  <si>
    <t>2021312030117</t>
    <phoneticPr fontId="12" type="noConversion"/>
  </si>
  <si>
    <t>2021312030119</t>
    <phoneticPr fontId="12" type="noConversion"/>
  </si>
  <si>
    <t>2021312030120</t>
    <phoneticPr fontId="12" type="noConversion"/>
  </si>
  <si>
    <t>2021312030111</t>
    <phoneticPr fontId="12" type="noConversion"/>
  </si>
  <si>
    <t>2021312030122</t>
    <phoneticPr fontId="12" type="noConversion"/>
  </si>
  <si>
    <t>2021312030124</t>
    <phoneticPr fontId="12" type="noConversion"/>
  </si>
  <si>
    <t>党校结业证书填写模板：
**同志（班级***）于2021年9月至2021年11月参加北方工业大学党校党的基本知识第32期学习，经考试与考察合格，特发此证。
落款时间：2021年12月1日
证书编号按EXCEL名册中填写。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</si>
</sst>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5" x14ac:knownFonts="1">
    <font>
      <sz val="11"/>
      <color theme="1"/>
      <name val="宋体"/>
      <charset val="134"/>
      <scheme val="minor"/>
    </font>
    <font>
      <sz val="11.25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6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8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quotePrefix="1" applyFont="1" applyBorder="1" applyAlignment="1">
      <alignment horizontal="center" vertical="center" wrapText="1"/>
    </xf>
    <xf numFmtId="0" fontId="9" fillId="0" borderId="3" xfId="0" quotePrefix="1" applyNumberFormat="1" applyFont="1" applyBorder="1" applyAlignment="1">
      <alignment horizontal="center" vertical="center" wrapText="1"/>
    </xf>
    <xf numFmtId="176" fontId="1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13" fillId="0" borderId="3" xfId="0" applyNumberFormat="1" applyFont="1" applyBorder="1" applyAlignment="1">
      <alignment horizontal="center" vertical="center" wrapText="1"/>
    </xf>
    <xf numFmtId="0" fontId="13" fillId="0" borderId="3" xfId="0" quotePrefix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H773"/>
  <sheetViews>
    <sheetView tabSelected="1" workbookViewId="0">
      <selection activeCell="L5" sqref="L5"/>
    </sheetView>
  </sheetViews>
  <sheetFormatPr defaultColWidth="9" defaultRowHeight="14" x14ac:dyDescent="0.25"/>
  <cols>
    <col min="1" max="1" width="4.453125" customWidth="1"/>
    <col min="2" max="2" width="14.26953125" style="13" customWidth="1"/>
    <col min="3" max="3" width="7" style="14" customWidth="1"/>
    <col min="4" max="4" width="16.26953125" style="14" customWidth="1"/>
    <col min="5" max="5" width="19.26953125" customWidth="1"/>
    <col min="6" max="6" width="8.08984375" style="35" customWidth="1"/>
    <col min="7" max="7" width="11.453125" customWidth="1"/>
    <col min="8" max="8" width="7.08984375" customWidth="1"/>
  </cols>
  <sheetData>
    <row r="1" spans="1:8" ht="50.1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</row>
    <row r="2" spans="1:8" ht="50.15" customHeight="1" x14ac:dyDescent="0.25">
      <c r="A2" s="40" t="s">
        <v>1391</v>
      </c>
      <c r="B2" s="40"/>
      <c r="C2" s="40"/>
      <c r="D2" s="40"/>
      <c r="E2" s="40"/>
      <c r="F2" s="40"/>
      <c r="G2" s="40"/>
      <c r="H2" s="40"/>
    </row>
    <row r="3" spans="1:8" ht="50.15" customHeight="1" x14ac:dyDescent="0.25">
      <c r="A3" s="15" t="s">
        <v>1</v>
      </c>
      <c r="B3" s="16" t="s">
        <v>2</v>
      </c>
      <c r="C3" s="16" t="s">
        <v>3</v>
      </c>
      <c r="D3" s="16" t="s">
        <v>4</v>
      </c>
      <c r="E3" s="15" t="s">
        <v>5</v>
      </c>
      <c r="F3" s="15" t="s">
        <v>6</v>
      </c>
      <c r="G3" s="15" t="s">
        <v>7</v>
      </c>
      <c r="H3" s="15" t="s">
        <v>8</v>
      </c>
    </row>
    <row r="4" spans="1:8" ht="35.15" customHeight="1" x14ac:dyDescent="0.25">
      <c r="A4" s="17">
        <v>1</v>
      </c>
      <c r="B4" s="30" t="s">
        <v>9</v>
      </c>
      <c r="C4" s="17" t="s">
        <v>10</v>
      </c>
      <c r="D4" s="17" t="s">
        <v>11</v>
      </c>
      <c r="E4" s="3" t="s">
        <v>12</v>
      </c>
      <c r="F4" s="33" t="s">
        <v>13</v>
      </c>
      <c r="G4" s="18">
        <v>20211184</v>
      </c>
      <c r="H4" s="18" t="s">
        <v>1246</v>
      </c>
    </row>
    <row r="5" spans="1:8" ht="35.15" customHeight="1" x14ac:dyDescent="0.25">
      <c r="A5" s="17">
        <v>2</v>
      </c>
      <c r="B5" s="31" t="s">
        <v>14</v>
      </c>
      <c r="C5" s="17" t="s">
        <v>15</v>
      </c>
      <c r="D5" s="17" t="s">
        <v>11</v>
      </c>
      <c r="E5" s="3" t="s">
        <v>12</v>
      </c>
      <c r="F5" s="33" t="s">
        <v>13</v>
      </c>
      <c r="G5" s="18">
        <v>20211185</v>
      </c>
      <c r="H5" s="18"/>
    </row>
    <row r="6" spans="1:8" ht="35.15" customHeight="1" x14ac:dyDescent="0.25">
      <c r="A6" s="17">
        <v>3</v>
      </c>
      <c r="B6" s="30" t="s">
        <v>16</v>
      </c>
      <c r="C6" s="17" t="s">
        <v>17</v>
      </c>
      <c r="D6" s="17" t="s">
        <v>11</v>
      </c>
      <c r="E6" s="3" t="s">
        <v>12</v>
      </c>
      <c r="F6" s="33" t="s">
        <v>13</v>
      </c>
      <c r="G6" s="18">
        <v>20211186</v>
      </c>
      <c r="H6" s="18"/>
    </row>
    <row r="7" spans="1:8" ht="35.15" customHeight="1" x14ac:dyDescent="0.25">
      <c r="A7" s="17">
        <v>4</v>
      </c>
      <c r="B7" s="30" t="s">
        <v>18</v>
      </c>
      <c r="C7" s="17" t="s">
        <v>19</v>
      </c>
      <c r="D7" s="17" t="s">
        <v>11</v>
      </c>
      <c r="E7" s="3" t="s">
        <v>12</v>
      </c>
      <c r="F7" s="33" t="s">
        <v>13</v>
      </c>
      <c r="G7" s="18">
        <v>20211187</v>
      </c>
      <c r="H7" s="18"/>
    </row>
    <row r="8" spans="1:8" ht="35.15" customHeight="1" x14ac:dyDescent="0.25">
      <c r="A8" s="17">
        <v>5</v>
      </c>
      <c r="B8" s="31" t="s">
        <v>20</v>
      </c>
      <c r="C8" s="17" t="s">
        <v>21</v>
      </c>
      <c r="D8" s="17" t="s">
        <v>11</v>
      </c>
      <c r="E8" s="3" t="s">
        <v>12</v>
      </c>
      <c r="F8" s="33" t="s">
        <v>13</v>
      </c>
      <c r="G8" s="18">
        <v>20211188</v>
      </c>
      <c r="H8" s="18"/>
    </row>
    <row r="9" spans="1:8" ht="35.15" customHeight="1" x14ac:dyDescent="0.25">
      <c r="A9" s="17">
        <v>6</v>
      </c>
      <c r="B9" s="31" t="s">
        <v>22</v>
      </c>
      <c r="C9" s="17" t="s">
        <v>23</v>
      </c>
      <c r="D9" s="17" t="s">
        <v>11</v>
      </c>
      <c r="E9" s="3" t="s">
        <v>12</v>
      </c>
      <c r="F9" s="33" t="s">
        <v>13</v>
      </c>
      <c r="G9" s="18">
        <v>20211189</v>
      </c>
      <c r="H9" s="18"/>
    </row>
    <row r="10" spans="1:8" ht="35.15" customHeight="1" x14ac:dyDescent="0.25">
      <c r="A10" s="17">
        <v>7</v>
      </c>
      <c r="B10" s="31" t="s">
        <v>24</v>
      </c>
      <c r="C10" s="17" t="s">
        <v>25</v>
      </c>
      <c r="D10" s="17" t="s">
        <v>11</v>
      </c>
      <c r="E10" s="3" t="s">
        <v>12</v>
      </c>
      <c r="F10" s="33" t="s">
        <v>13</v>
      </c>
      <c r="G10" s="18">
        <v>20211190</v>
      </c>
      <c r="H10" s="18"/>
    </row>
    <row r="11" spans="1:8" ht="35.15" customHeight="1" x14ac:dyDescent="0.25">
      <c r="A11" s="17">
        <v>8</v>
      </c>
      <c r="B11" s="31" t="s">
        <v>26</v>
      </c>
      <c r="C11" s="17" t="s">
        <v>27</v>
      </c>
      <c r="D11" s="17" t="s">
        <v>11</v>
      </c>
      <c r="E11" s="3" t="s">
        <v>12</v>
      </c>
      <c r="F11" s="33" t="s">
        <v>13</v>
      </c>
      <c r="G11" s="18">
        <v>20211191</v>
      </c>
      <c r="H11" s="18"/>
    </row>
    <row r="12" spans="1:8" ht="35.15" customHeight="1" x14ac:dyDescent="0.25">
      <c r="A12" s="17">
        <v>9</v>
      </c>
      <c r="B12" s="31" t="s">
        <v>28</v>
      </c>
      <c r="C12" s="17" t="s">
        <v>29</v>
      </c>
      <c r="D12" s="17" t="s">
        <v>11</v>
      </c>
      <c r="E12" s="3" t="s">
        <v>12</v>
      </c>
      <c r="F12" s="33" t="s">
        <v>13</v>
      </c>
      <c r="G12" s="18">
        <v>20211192</v>
      </c>
      <c r="H12" s="18"/>
    </row>
    <row r="13" spans="1:8" ht="35.15" customHeight="1" x14ac:dyDescent="0.25">
      <c r="A13" s="17">
        <v>10</v>
      </c>
      <c r="B13" s="31" t="s">
        <v>30</v>
      </c>
      <c r="C13" s="17" t="s">
        <v>31</v>
      </c>
      <c r="D13" s="17" t="s">
        <v>11</v>
      </c>
      <c r="E13" s="3" t="s">
        <v>12</v>
      </c>
      <c r="F13" s="33" t="s">
        <v>13</v>
      </c>
      <c r="G13" s="18">
        <v>20211193</v>
      </c>
      <c r="H13" s="18"/>
    </row>
    <row r="14" spans="1:8" ht="35.15" customHeight="1" x14ac:dyDescent="0.25">
      <c r="A14" s="17">
        <v>11</v>
      </c>
      <c r="B14" s="31" t="s">
        <v>32</v>
      </c>
      <c r="C14" s="17" t="s">
        <v>33</v>
      </c>
      <c r="D14" s="17" t="s">
        <v>11</v>
      </c>
      <c r="E14" s="3" t="s">
        <v>12</v>
      </c>
      <c r="F14" s="33" t="s">
        <v>13</v>
      </c>
      <c r="G14" s="18">
        <v>20211194</v>
      </c>
      <c r="H14" s="18"/>
    </row>
    <row r="15" spans="1:8" ht="35.15" customHeight="1" x14ac:dyDescent="0.25">
      <c r="A15" s="17">
        <v>12</v>
      </c>
      <c r="B15" s="31" t="s">
        <v>34</v>
      </c>
      <c r="C15" s="17" t="s">
        <v>35</v>
      </c>
      <c r="D15" s="17" t="s">
        <v>36</v>
      </c>
      <c r="E15" s="3" t="s">
        <v>12</v>
      </c>
      <c r="F15" s="33" t="s">
        <v>13</v>
      </c>
      <c r="G15" s="18">
        <v>20211195</v>
      </c>
      <c r="H15" s="20"/>
    </row>
    <row r="16" spans="1:8" ht="35.15" customHeight="1" x14ac:dyDescent="0.25">
      <c r="A16" s="17">
        <v>13</v>
      </c>
      <c r="B16" s="31" t="s">
        <v>37</v>
      </c>
      <c r="C16" s="17" t="s">
        <v>38</v>
      </c>
      <c r="D16" s="17" t="s">
        <v>39</v>
      </c>
      <c r="E16" s="3" t="s">
        <v>12</v>
      </c>
      <c r="F16" s="33" t="s">
        <v>13</v>
      </c>
      <c r="G16" s="18">
        <v>20211196</v>
      </c>
      <c r="H16" s="18"/>
    </row>
    <row r="17" spans="1:8" ht="35.15" customHeight="1" x14ac:dyDescent="0.25">
      <c r="A17" s="17">
        <v>14</v>
      </c>
      <c r="B17" s="31" t="s">
        <v>40</v>
      </c>
      <c r="C17" s="17" t="s">
        <v>41</v>
      </c>
      <c r="D17" s="17" t="s">
        <v>39</v>
      </c>
      <c r="E17" s="3" t="s">
        <v>12</v>
      </c>
      <c r="F17" s="33" t="s">
        <v>13</v>
      </c>
      <c r="G17" s="18">
        <v>20211197</v>
      </c>
      <c r="H17" s="18"/>
    </row>
    <row r="18" spans="1:8" ht="35.15" customHeight="1" x14ac:dyDescent="0.25">
      <c r="A18" s="17">
        <v>15</v>
      </c>
      <c r="B18" s="31" t="s">
        <v>42</v>
      </c>
      <c r="C18" s="17" t="s">
        <v>43</v>
      </c>
      <c r="D18" s="17" t="s">
        <v>39</v>
      </c>
      <c r="E18" s="3" t="s">
        <v>12</v>
      </c>
      <c r="F18" s="33" t="s">
        <v>13</v>
      </c>
      <c r="G18" s="18">
        <v>20211198</v>
      </c>
      <c r="H18" s="18"/>
    </row>
    <row r="19" spans="1:8" s="9" customFormat="1" ht="35.15" customHeight="1" x14ac:dyDescent="0.25">
      <c r="A19" s="17">
        <v>16</v>
      </c>
      <c r="B19" s="31" t="s">
        <v>44</v>
      </c>
      <c r="C19" s="17" t="s">
        <v>45</v>
      </c>
      <c r="D19" s="17" t="s">
        <v>39</v>
      </c>
      <c r="E19" s="3" t="s">
        <v>12</v>
      </c>
      <c r="F19" s="33" t="s">
        <v>13</v>
      </c>
      <c r="G19" s="18">
        <v>20211199</v>
      </c>
      <c r="H19" s="18"/>
    </row>
    <row r="20" spans="1:8" ht="35.15" customHeight="1" x14ac:dyDescent="0.25">
      <c r="A20" s="17">
        <v>17</v>
      </c>
      <c r="B20" s="31" t="s">
        <v>46</v>
      </c>
      <c r="C20" s="17" t="s">
        <v>47</v>
      </c>
      <c r="D20" s="17" t="s">
        <v>39</v>
      </c>
      <c r="E20" s="3" t="s">
        <v>12</v>
      </c>
      <c r="F20" s="33" t="s">
        <v>13</v>
      </c>
      <c r="G20" s="18">
        <v>20211200</v>
      </c>
      <c r="H20" s="20"/>
    </row>
    <row r="21" spans="1:8" ht="35.15" customHeight="1" x14ac:dyDescent="0.25">
      <c r="A21" s="17">
        <v>18</v>
      </c>
      <c r="B21" s="31" t="s">
        <v>48</v>
      </c>
      <c r="C21" s="17" t="s">
        <v>49</v>
      </c>
      <c r="D21" s="17" t="s">
        <v>39</v>
      </c>
      <c r="E21" s="3" t="s">
        <v>12</v>
      </c>
      <c r="F21" s="33" t="s">
        <v>13</v>
      </c>
      <c r="G21" s="18">
        <v>20211201</v>
      </c>
      <c r="H21" s="20"/>
    </row>
    <row r="22" spans="1:8" ht="35.15" customHeight="1" x14ac:dyDescent="0.25">
      <c r="A22" s="17">
        <v>19</v>
      </c>
      <c r="B22" s="31" t="s">
        <v>50</v>
      </c>
      <c r="C22" s="17" t="s">
        <v>51</v>
      </c>
      <c r="D22" s="17" t="s">
        <v>52</v>
      </c>
      <c r="E22" s="3" t="s">
        <v>12</v>
      </c>
      <c r="F22" s="33" t="s">
        <v>13</v>
      </c>
      <c r="G22" s="18">
        <v>20211202</v>
      </c>
      <c r="H22" s="20"/>
    </row>
    <row r="23" spans="1:8" ht="35.15" customHeight="1" x14ac:dyDescent="0.25">
      <c r="A23" s="17">
        <v>20</v>
      </c>
      <c r="B23" s="31" t="s">
        <v>53</v>
      </c>
      <c r="C23" s="17" t="s">
        <v>54</v>
      </c>
      <c r="D23" s="17" t="s">
        <v>52</v>
      </c>
      <c r="E23" s="3" t="s">
        <v>12</v>
      </c>
      <c r="F23" s="33" t="s">
        <v>13</v>
      </c>
      <c r="G23" s="18">
        <v>20211203</v>
      </c>
      <c r="H23" s="20"/>
    </row>
    <row r="24" spans="1:8" ht="35.15" customHeight="1" x14ac:dyDescent="0.25">
      <c r="A24" s="17">
        <v>21</v>
      </c>
      <c r="B24" s="31" t="s">
        <v>55</v>
      </c>
      <c r="C24" s="17" t="s">
        <v>56</v>
      </c>
      <c r="D24" s="17" t="s">
        <v>52</v>
      </c>
      <c r="E24" s="3" t="s">
        <v>12</v>
      </c>
      <c r="F24" s="33" t="s">
        <v>13</v>
      </c>
      <c r="G24" s="18">
        <v>20211204</v>
      </c>
      <c r="H24" s="20"/>
    </row>
    <row r="25" spans="1:8" ht="35.15" customHeight="1" x14ac:dyDescent="0.25">
      <c r="A25" s="17">
        <v>22</v>
      </c>
      <c r="B25" s="31" t="s">
        <v>57</v>
      </c>
      <c r="C25" s="17" t="s">
        <v>58</v>
      </c>
      <c r="D25" s="17" t="s">
        <v>52</v>
      </c>
      <c r="E25" s="3" t="s">
        <v>12</v>
      </c>
      <c r="F25" s="33" t="s">
        <v>13</v>
      </c>
      <c r="G25" s="18">
        <v>20211205</v>
      </c>
      <c r="H25" s="18"/>
    </row>
    <row r="26" spans="1:8" ht="35.15" customHeight="1" x14ac:dyDescent="0.25">
      <c r="A26" s="17">
        <v>23</v>
      </c>
      <c r="B26" s="31" t="s">
        <v>59</v>
      </c>
      <c r="C26" s="17" t="s">
        <v>60</v>
      </c>
      <c r="D26" s="17" t="s">
        <v>52</v>
      </c>
      <c r="E26" s="3" t="s">
        <v>12</v>
      </c>
      <c r="F26" s="33" t="s">
        <v>13</v>
      </c>
      <c r="G26" s="18">
        <v>20211206</v>
      </c>
      <c r="H26" s="18"/>
    </row>
    <row r="27" spans="1:8" ht="35.15" customHeight="1" x14ac:dyDescent="0.25">
      <c r="A27" s="17">
        <v>24</v>
      </c>
      <c r="B27" s="31" t="s">
        <v>61</v>
      </c>
      <c r="C27" s="17" t="s">
        <v>62</v>
      </c>
      <c r="D27" s="17" t="s">
        <v>52</v>
      </c>
      <c r="E27" s="3" t="s">
        <v>12</v>
      </c>
      <c r="F27" s="33" t="s">
        <v>13</v>
      </c>
      <c r="G27" s="18">
        <v>20211207</v>
      </c>
      <c r="H27" s="18"/>
    </row>
    <row r="28" spans="1:8" ht="35.15" customHeight="1" x14ac:dyDescent="0.25">
      <c r="A28" s="17">
        <v>25</v>
      </c>
      <c r="B28" s="31" t="s">
        <v>63</v>
      </c>
      <c r="C28" s="17" t="s">
        <v>64</v>
      </c>
      <c r="D28" s="17" t="s">
        <v>52</v>
      </c>
      <c r="E28" s="3" t="s">
        <v>12</v>
      </c>
      <c r="F28" s="33" t="s">
        <v>13</v>
      </c>
      <c r="G28" s="18">
        <v>20211208</v>
      </c>
      <c r="H28" s="18"/>
    </row>
    <row r="29" spans="1:8" ht="35.15" customHeight="1" x14ac:dyDescent="0.25">
      <c r="A29" s="17">
        <v>26</v>
      </c>
      <c r="B29" s="31" t="s">
        <v>65</v>
      </c>
      <c r="C29" s="17" t="s">
        <v>66</v>
      </c>
      <c r="D29" s="17" t="s">
        <v>52</v>
      </c>
      <c r="E29" s="3" t="s">
        <v>12</v>
      </c>
      <c r="F29" s="33" t="s">
        <v>13</v>
      </c>
      <c r="G29" s="18">
        <v>20211209</v>
      </c>
      <c r="H29" s="18"/>
    </row>
    <row r="30" spans="1:8" ht="35.15" customHeight="1" x14ac:dyDescent="0.25">
      <c r="A30" s="17">
        <v>27</v>
      </c>
      <c r="B30" s="31" t="s">
        <v>67</v>
      </c>
      <c r="C30" s="17" t="s">
        <v>68</v>
      </c>
      <c r="D30" s="17" t="s">
        <v>69</v>
      </c>
      <c r="E30" s="3" t="s">
        <v>12</v>
      </c>
      <c r="F30" s="33" t="s">
        <v>13</v>
      </c>
      <c r="G30" s="18">
        <v>20211210</v>
      </c>
      <c r="H30" s="18"/>
    </row>
    <row r="31" spans="1:8" ht="35.15" customHeight="1" x14ac:dyDescent="0.25">
      <c r="A31" s="17">
        <v>28</v>
      </c>
      <c r="B31" s="31" t="s">
        <v>70</v>
      </c>
      <c r="C31" s="17" t="s">
        <v>71</v>
      </c>
      <c r="D31" s="17" t="s">
        <v>69</v>
      </c>
      <c r="E31" s="3" t="s">
        <v>12</v>
      </c>
      <c r="F31" s="33" t="s">
        <v>13</v>
      </c>
      <c r="G31" s="18">
        <v>20211211</v>
      </c>
      <c r="H31" s="18"/>
    </row>
    <row r="32" spans="1:8" ht="35.15" customHeight="1" x14ac:dyDescent="0.25">
      <c r="A32" s="17">
        <v>29</v>
      </c>
      <c r="B32" s="31" t="s">
        <v>72</v>
      </c>
      <c r="C32" s="17" t="s">
        <v>73</v>
      </c>
      <c r="D32" s="17" t="s">
        <v>69</v>
      </c>
      <c r="E32" s="3" t="s">
        <v>12</v>
      </c>
      <c r="F32" s="33" t="s">
        <v>13</v>
      </c>
      <c r="G32" s="18">
        <v>20211212</v>
      </c>
      <c r="H32" s="18"/>
    </row>
    <row r="33" spans="1:8" ht="35.15" customHeight="1" x14ac:dyDescent="0.25">
      <c r="A33" s="17">
        <v>30</v>
      </c>
      <c r="B33" s="31" t="s">
        <v>74</v>
      </c>
      <c r="C33" s="17" t="s">
        <v>75</v>
      </c>
      <c r="D33" s="17" t="s">
        <v>69</v>
      </c>
      <c r="E33" s="3" t="s">
        <v>12</v>
      </c>
      <c r="F33" s="33" t="s">
        <v>13</v>
      </c>
      <c r="G33" s="18">
        <v>20211213</v>
      </c>
      <c r="H33" s="18"/>
    </row>
    <row r="34" spans="1:8" ht="35.15" customHeight="1" x14ac:dyDescent="0.25">
      <c r="A34" s="17">
        <v>31</v>
      </c>
      <c r="B34" s="31" t="s">
        <v>76</v>
      </c>
      <c r="C34" s="17" t="s">
        <v>77</v>
      </c>
      <c r="D34" s="17" t="s">
        <v>78</v>
      </c>
      <c r="E34" s="3" t="s">
        <v>12</v>
      </c>
      <c r="F34" s="33" t="s">
        <v>13</v>
      </c>
      <c r="G34" s="18">
        <v>20211214</v>
      </c>
      <c r="H34" s="18"/>
    </row>
    <row r="35" spans="1:8" ht="35.15" customHeight="1" x14ac:dyDescent="0.25">
      <c r="A35" s="17">
        <v>32</v>
      </c>
      <c r="B35" s="31" t="s">
        <v>79</v>
      </c>
      <c r="C35" s="17" t="s">
        <v>80</v>
      </c>
      <c r="D35" s="17" t="s">
        <v>78</v>
      </c>
      <c r="E35" s="3" t="s">
        <v>12</v>
      </c>
      <c r="F35" s="33" t="s">
        <v>13</v>
      </c>
      <c r="G35" s="18">
        <v>20211215</v>
      </c>
      <c r="H35" s="18"/>
    </row>
    <row r="36" spans="1:8" ht="35.15" customHeight="1" x14ac:dyDescent="0.25">
      <c r="A36" s="17">
        <v>33</v>
      </c>
      <c r="B36" s="31" t="s">
        <v>81</v>
      </c>
      <c r="C36" s="17" t="s">
        <v>82</v>
      </c>
      <c r="D36" s="17" t="s">
        <v>78</v>
      </c>
      <c r="E36" s="3" t="s">
        <v>12</v>
      </c>
      <c r="F36" s="33" t="s">
        <v>13</v>
      </c>
      <c r="G36" s="18">
        <v>20211216</v>
      </c>
      <c r="H36" s="18"/>
    </row>
    <row r="37" spans="1:8" ht="35.15" customHeight="1" x14ac:dyDescent="0.25">
      <c r="A37" s="17">
        <v>34</v>
      </c>
      <c r="B37" s="31" t="s">
        <v>83</v>
      </c>
      <c r="C37" s="17" t="s">
        <v>84</v>
      </c>
      <c r="D37" s="17" t="s">
        <v>78</v>
      </c>
      <c r="E37" s="3" t="s">
        <v>12</v>
      </c>
      <c r="F37" s="33" t="s">
        <v>13</v>
      </c>
      <c r="G37" s="18">
        <v>20211217</v>
      </c>
      <c r="H37" s="18"/>
    </row>
    <row r="38" spans="1:8" ht="35.15" customHeight="1" x14ac:dyDescent="0.25">
      <c r="A38" s="17">
        <v>35</v>
      </c>
      <c r="B38" s="19">
        <v>20152090129</v>
      </c>
      <c r="C38" s="17" t="s">
        <v>85</v>
      </c>
      <c r="D38" s="17" t="s">
        <v>86</v>
      </c>
      <c r="E38" s="3" t="s">
        <v>12</v>
      </c>
      <c r="F38" s="33" t="s">
        <v>13</v>
      </c>
      <c r="G38" s="18">
        <v>20211218</v>
      </c>
      <c r="H38" s="18"/>
    </row>
    <row r="39" spans="1:8" ht="35.15" customHeight="1" x14ac:dyDescent="0.25">
      <c r="A39" s="17">
        <v>36</v>
      </c>
      <c r="B39" s="31" t="s">
        <v>87</v>
      </c>
      <c r="C39" s="17" t="s">
        <v>88</v>
      </c>
      <c r="D39" s="17" t="s">
        <v>86</v>
      </c>
      <c r="E39" s="3" t="s">
        <v>12</v>
      </c>
      <c r="F39" s="33" t="s">
        <v>13</v>
      </c>
      <c r="G39" s="18">
        <v>20211219</v>
      </c>
      <c r="H39" s="18"/>
    </row>
    <row r="40" spans="1:8" ht="35.15" customHeight="1" x14ac:dyDescent="0.25">
      <c r="A40" s="17">
        <v>37</v>
      </c>
      <c r="B40" s="17">
        <v>20152090107</v>
      </c>
      <c r="C40" s="17" t="s">
        <v>89</v>
      </c>
      <c r="D40" s="17" t="s">
        <v>86</v>
      </c>
      <c r="E40" s="3" t="s">
        <v>12</v>
      </c>
      <c r="F40" s="33" t="s">
        <v>13</v>
      </c>
      <c r="G40" s="18">
        <v>20211220</v>
      </c>
      <c r="H40" s="18"/>
    </row>
    <row r="41" spans="1:8" ht="35.15" customHeight="1" x14ac:dyDescent="0.25">
      <c r="A41" s="17">
        <v>38</v>
      </c>
      <c r="B41" s="17">
        <v>20152090130</v>
      </c>
      <c r="C41" s="17" t="s">
        <v>90</v>
      </c>
      <c r="D41" s="17" t="s">
        <v>86</v>
      </c>
      <c r="E41" s="3" t="s">
        <v>12</v>
      </c>
      <c r="F41" s="33" t="s">
        <v>13</v>
      </c>
      <c r="G41" s="18">
        <v>20211221</v>
      </c>
      <c r="H41" s="18"/>
    </row>
    <row r="42" spans="1:8" ht="35.15" customHeight="1" x14ac:dyDescent="0.25">
      <c r="A42" s="17">
        <v>39</v>
      </c>
      <c r="B42" s="17">
        <v>20152090102</v>
      </c>
      <c r="C42" s="17" t="s">
        <v>91</v>
      </c>
      <c r="D42" s="17" t="s">
        <v>86</v>
      </c>
      <c r="E42" s="3" t="s">
        <v>12</v>
      </c>
      <c r="F42" s="33" t="s">
        <v>13</v>
      </c>
      <c r="G42" s="18">
        <v>20211222</v>
      </c>
      <c r="H42" s="18"/>
    </row>
    <row r="43" spans="1:8" ht="35.15" customHeight="1" x14ac:dyDescent="0.25">
      <c r="A43" s="17">
        <v>40</v>
      </c>
      <c r="B43" s="17">
        <v>20152090116</v>
      </c>
      <c r="C43" s="17" t="s">
        <v>92</v>
      </c>
      <c r="D43" s="17" t="s">
        <v>86</v>
      </c>
      <c r="E43" s="3" t="s">
        <v>12</v>
      </c>
      <c r="F43" s="33" t="s">
        <v>13</v>
      </c>
      <c r="G43" s="18">
        <v>20211223</v>
      </c>
      <c r="H43" s="18"/>
    </row>
    <row r="44" spans="1:8" ht="35.15" customHeight="1" x14ac:dyDescent="0.25">
      <c r="A44" s="17">
        <v>41</v>
      </c>
      <c r="B44" s="17">
        <v>20152090124</v>
      </c>
      <c r="C44" s="17" t="s">
        <v>93</v>
      </c>
      <c r="D44" s="17" t="s">
        <v>86</v>
      </c>
      <c r="E44" s="3" t="s">
        <v>12</v>
      </c>
      <c r="F44" s="33" t="s">
        <v>13</v>
      </c>
      <c r="G44" s="18">
        <v>20211224</v>
      </c>
      <c r="H44" s="18"/>
    </row>
    <row r="45" spans="1:8" ht="35.15" customHeight="1" x14ac:dyDescent="0.25">
      <c r="A45" s="17">
        <v>42</v>
      </c>
      <c r="B45" s="17">
        <v>20952070101</v>
      </c>
      <c r="C45" s="17" t="s">
        <v>94</v>
      </c>
      <c r="D45" s="17" t="s">
        <v>95</v>
      </c>
      <c r="E45" s="3" t="s">
        <v>12</v>
      </c>
      <c r="F45" s="33" t="s">
        <v>13</v>
      </c>
      <c r="G45" s="18">
        <v>20211225</v>
      </c>
      <c r="H45" s="18"/>
    </row>
    <row r="46" spans="1:8" ht="35.15" customHeight="1" x14ac:dyDescent="0.25">
      <c r="A46" s="17">
        <v>43</v>
      </c>
      <c r="B46" s="17">
        <v>20101040124</v>
      </c>
      <c r="C46" s="17" t="s">
        <v>96</v>
      </c>
      <c r="D46" s="17" t="s">
        <v>97</v>
      </c>
      <c r="E46" s="3" t="s">
        <v>12</v>
      </c>
      <c r="F46" s="33" t="s">
        <v>13</v>
      </c>
      <c r="G46" s="18">
        <v>20211226</v>
      </c>
      <c r="H46" s="18"/>
    </row>
    <row r="47" spans="1:8" ht="35.15" customHeight="1" x14ac:dyDescent="0.25">
      <c r="A47" s="17">
        <v>44</v>
      </c>
      <c r="B47" s="17">
        <v>20101040128</v>
      </c>
      <c r="C47" s="17" t="s">
        <v>98</v>
      </c>
      <c r="D47" s="17" t="s">
        <v>97</v>
      </c>
      <c r="E47" s="3" t="s">
        <v>12</v>
      </c>
      <c r="F47" s="33" t="s">
        <v>13</v>
      </c>
      <c r="G47" s="18">
        <v>20211227</v>
      </c>
      <c r="H47" s="18"/>
    </row>
    <row r="48" spans="1:8" ht="35.15" customHeight="1" x14ac:dyDescent="0.25">
      <c r="A48" s="17">
        <v>45</v>
      </c>
      <c r="B48" s="17">
        <v>20101040110</v>
      </c>
      <c r="C48" s="17" t="s">
        <v>99</v>
      </c>
      <c r="D48" s="17" t="s">
        <v>97</v>
      </c>
      <c r="E48" s="3" t="s">
        <v>12</v>
      </c>
      <c r="F48" s="33" t="s">
        <v>13</v>
      </c>
      <c r="G48" s="18">
        <v>20211228</v>
      </c>
      <c r="H48" s="18"/>
    </row>
    <row r="49" spans="1:8" ht="35.15" customHeight="1" x14ac:dyDescent="0.25">
      <c r="A49" s="17">
        <v>46</v>
      </c>
      <c r="B49" s="17">
        <v>20101040111</v>
      </c>
      <c r="C49" s="17" t="s">
        <v>100</v>
      </c>
      <c r="D49" s="17" t="s">
        <v>97</v>
      </c>
      <c r="E49" s="3" t="s">
        <v>12</v>
      </c>
      <c r="F49" s="33" t="s">
        <v>13</v>
      </c>
      <c r="G49" s="18">
        <v>20211229</v>
      </c>
      <c r="H49" s="18"/>
    </row>
    <row r="50" spans="1:8" ht="35.15" customHeight="1" x14ac:dyDescent="0.25">
      <c r="A50" s="17">
        <v>47</v>
      </c>
      <c r="B50" s="17">
        <v>20101040125</v>
      </c>
      <c r="C50" s="17" t="s">
        <v>101</v>
      </c>
      <c r="D50" s="17" t="s">
        <v>97</v>
      </c>
      <c r="E50" s="3" t="s">
        <v>12</v>
      </c>
      <c r="F50" s="33" t="s">
        <v>13</v>
      </c>
      <c r="G50" s="18">
        <v>20211230</v>
      </c>
      <c r="H50" s="18"/>
    </row>
    <row r="51" spans="1:8" ht="35.15" customHeight="1" x14ac:dyDescent="0.25">
      <c r="A51" s="17">
        <v>48</v>
      </c>
      <c r="B51" s="17">
        <v>20101040131</v>
      </c>
      <c r="C51" s="17" t="s">
        <v>102</v>
      </c>
      <c r="D51" s="17" t="s">
        <v>97</v>
      </c>
      <c r="E51" s="3" t="s">
        <v>12</v>
      </c>
      <c r="F51" s="33" t="s">
        <v>13</v>
      </c>
      <c r="G51" s="18">
        <v>20211231</v>
      </c>
      <c r="H51" s="18"/>
    </row>
    <row r="52" spans="1:8" ht="35.15" customHeight="1" x14ac:dyDescent="0.25">
      <c r="A52" s="17">
        <v>49</v>
      </c>
      <c r="B52" s="17">
        <v>20101040133</v>
      </c>
      <c r="C52" s="17" t="s">
        <v>103</v>
      </c>
      <c r="D52" s="17" t="s">
        <v>97</v>
      </c>
      <c r="E52" s="3" t="s">
        <v>12</v>
      </c>
      <c r="F52" s="33" t="s">
        <v>13</v>
      </c>
      <c r="G52" s="18">
        <v>20211232</v>
      </c>
      <c r="H52" s="18"/>
    </row>
    <row r="53" spans="1:8" ht="35.15" customHeight="1" x14ac:dyDescent="0.25">
      <c r="A53" s="17">
        <v>50</v>
      </c>
      <c r="B53" s="17">
        <v>20101040211</v>
      </c>
      <c r="C53" s="17" t="s">
        <v>104</v>
      </c>
      <c r="D53" s="17" t="s">
        <v>105</v>
      </c>
      <c r="E53" s="3" t="s">
        <v>12</v>
      </c>
      <c r="F53" s="33" t="s">
        <v>13</v>
      </c>
      <c r="G53" s="18">
        <v>20211233</v>
      </c>
      <c r="H53" s="18"/>
    </row>
    <row r="54" spans="1:8" ht="35.15" customHeight="1" x14ac:dyDescent="0.25">
      <c r="A54" s="17">
        <v>51</v>
      </c>
      <c r="B54" s="17">
        <v>20101040222</v>
      </c>
      <c r="C54" s="17" t="s">
        <v>106</v>
      </c>
      <c r="D54" s="17" t="s">
        <v>105</v>
      </c>
      <c r="E54" s="3" t="s">
        <v>12</v>
      </c>
      <c r="F54" s="33" t="s">
        <v>13</v>
      </c>
      <c r="G54" s="18">
        <v>20211234</v>
      </c>
      <c r="H54" s="18"/>
    </row>
    <row r="55" spans="1:8" ht="35.15" customHeight="1" x14ac:dyDescent="0.25">
      <c r="A55" s="17">
        <v>52</v>
      </c>
      <c r="B55" s="17">
        <v>20101040226</v>
      </c>
      <c r="C55" s="17" t="s">
        <v>107</v>
      </c>
      <c r="D55" s="17" t="s">
        <v>105</v>
      </c>
      <c r="E55" s="3" t="s">
        <v>12</v>
      </c>
      <c r="F55" s="33" t="s">
        <v>13</v>
      </c>
      <c r="G55" s="18">
        <v>20211235</v>
      </c>
      <c r="H55" s="18"/>
    </row>
    <row r="56" spans="1:8" ht="35.15" customHeight="1" x14ac:dyDescent="0.25">
      <c r="A56" s="17">
        <v>53</v>
      </c>
      <c r="B56" s="17">
        <v>20101040228</v>
      </c>
      <c r="C56" s="17" t="s">
        <v>108</v>
      </c>
      <c r="D56" s="17" t="s">
        <v>105</v>
      </c>
      <c r="E56" s="3" t="s">
        <v>12</v>
      </c>
      <c r="F56" s="33" t="s">
        <v>13</v>
      </c>
      <c r="G56" s="18">
        <v>20211236</v>
      </c>
      <c r="H56" s="18"/>
    </row>
    <row r="57" spans="1:8" ht="35.15" customHeight="1" x14ac:dyDescent="0.25">
      <c r="A57" s="17">
        <v>54</v>
      </c>
      <c r="B57" s="17">
        <v>20101040230</v>
      </c>
      <c r="C57" s="17" t="s">
        <v>109</v>
      </c>
      <c r="D57" s="17" t="s">
        <v>105</v>
      </c>
      <c r="E57" s="3" t="s">
        <v>12</v>
      </c>
      <c r="F57" s="33" t="s">
        <v>13</v>
      </c>
      <c r="G57" s="18">
        <v>20211237</v>
      </c>
      <c r="H57" s="18"/>
    </row>
    <row r="58" spans="1:8" ht="35.15" customHeight="1" x14ac:dyDescent="0.25">
      <c r="A58" s="17">
        <v>55</v>
      </c>
      <c r="B58" s="17">
        <v>20101040212</v>
      </c>
      <c r="C58" s="17" t="s">
        <v>110</v>
      </c>
      <c r="D58" s="17" t="s">
        <v>105</v>
      </c>
      <c r="E58" s="3" t="s">
        <v>12</v>
      </c>
      <c r="F58" s="33" t="s">
        <v>13</v>
      </c>
      <c r="G58" s="18">
        <v>20211238</v>
      </c>
      <c r="H58" s="18"/>
    </row>
    <row r="59" spans="1:8" ht="35.15" customHeight="1" x14ac:dyDescent="0.25">
      <c r="A59" s="17">
        <v>56</v>
      </c>
      <c r="B59" s="17">
        <v>20101040301</v>
      </c>
      <c r="C59" s="17" t="s">
        <v>111</v>
      </c>
      <c r="D59" s="17" t="s">
        <v>112</v>
      </c>
      <c r="E59" s="3" t="s">
        <v>12</v>
      </c>
      <c r="F59" s="33" t="s">
        <v>13</v>
      </c>
      <c r="G59" s="18">
        <v>20211239</v>
      </c>
      <c r="H59" s="18"/>
    </row>
    <row r="60" spans="1:8" ht="35.15" customHeight="1" x14ac:dyDescent="0.25">
      <c r="A60" s="17">
        <v>57</v>
      </c>
      <c r="B60" s="17">
        <v>20101040312</v>
      </c>
      <c r="C60" s="17" t="s">
        <v>113</v>
      </c>
      <c r="D60" s="17" t="s">
        <v>112</v>
      </c>
      <c r="E60" s="3" t="s">
        <v>12</v>
      </c>
      <c r="F60" s="33" t="s">
        <v>13</v>
      </c>
      <c r="G60" s="18">
        <v>20211240</v>
      </c>
      <c r="H60" s="18"/>
    </row>
    <row r="61" spans="1:8" ht="35.15" customHeight="1" x14ac:dyDescent="0.25">
      <c r="A61" s="17">
        <v>58</v>
      </c>
      <c r="B61" s="17">
        <v>20101040325</v>
      </c>
      <c r="C61" s="17" t="s">
        <v>114</v>
      </c>
      <c r="D61" s="17" t="s">
        <v>112</v>
      </c>
      <c r="E61" s="3" t="s">
        <v>12</v>
      </c>
      <c r="F61" s="33" t="s">
        <v>13</v>
      </c>
      <c r="G61" s="18">
        <v>20211241</v>
      </c>
      <c r="H61" s="18"/>
    </row>
    <row r="62" spans="1:8" ht="35.15" customHeight="1" x14ac:dyDescent="0.25">
      <c r="A62" s="17">
        <v>59</v>
      </c>
      <c r="B62" s="17">
        <v>20101040332</v>
      </c>
      <c r="C62" s="17" t="s">
        <v>115</v>
      </c>
      <c r="D62" s="17" t="s">
        <v>112</v>
      </c>
      <c r="E62" s="3" t="s">
        <v>12</v>
      </c>
      <c r="F62" s="33" t="s">
        <v>13</v>
      </c>
      <c r="G62" s="18">
        <v>20211242</v>
      </c>
      <c r="H62" s="21"/>
    </row>
    <row r="63" spans="1:8" ht="35.15" customHeight="1" x14ac:dyDescent="0.25">
      <c r="A63" s="17">
        <v>60</v>
      </c>
      <c r="B63" s="17">
        <v>20101040302</v>
      </c>
      <c r="C63" s="17" t="s">
        <v>116</v>
      </c>
      <c r="D63" s="17" t="s">
        <v>112</v>
      </c>
      <c r="E63" s="3" t="s">
        <v>12</v>
      </c>
      <c r="F63" s="33" t="s">
        <v>13</v>
      </c>
      <c r="G63" s="18">
        <v>20211243</v>
      </c>
      <c r="H63" s="18"/>
    </row>
    <row r="64" spans="1:8" ht="35.15" customHeight="1" x14ac:dyDescent="0.25">
      <c r="A64" s="17">
        <v>61</v>
      </c>
      <c r="B64" s="17">
        <v>20101040304</v>
      </c>
      <c r="C64" s="17" t="s">
        <v>117</v>
      </c>
      <c r="D64" s="17" t="s">
        <v>112</v>
      </c>
      <c r="E64" s="3" t="s">
        <v>12</v>
      </c>
      <c r="F64" s="33" t="s">
        <v>13</v>
      </c>
      <c r="G64" s="18">
        <v>20211244</v>
      </c>
      <c r="H64" s="18"/>
    </row>
    <row r="65" spans="1:8" ht="35.15" customHeight="1" x14ac:dyDescent="0.25">
      <c r="A65" s="17">
        <v>62</v>
      </c>
      <c r="B65" s="17">
        <v>20101040309</v>
      </c>
      <c r="C65" s="17" t="s">
        <v>118</v>
      </c>
      <c r="D65" s="17" t="s">
        <v>112</v>
      </c>
      <c r="E65" s="3" t="s">
        <v>12</v>
      </c>
      <c r="F65" s="33" t="s">
        <v>13</v>
      </c>
      <c r="G65" s="18">
        <v>20211245</v>
      </c>
      <c r="H65" s="18"/>
    </row>
    <row r="66" spans="1:8" ht="35.15" customHeight="1" x14ac:dyDescent="0.25">
      <c r="A66" s="17">
        <v>63</v>
      </c>
      <c r="B66" s="17">
        <v>20101040310</v>
      </c>
      <c r="C66" s="17" t="s">
        <v>119</v>
      </c>
      <c r="D66" s="17" t="s">
        <v>112</v>
      </c>
      <c r="E66" s="3" t="s">
        <v>12</v>
      </c>
      <c r="F66" s="33" t="s">
        <v>13</v>
      </c>
      <c r="G66" s="18">
        <v>20211246</v>
      </c>
      <c r="H66" s="18"/>
    </row>
    <row r="67" spans="1:8" ht="35.15" customHeight="1" x14ac:dyDescent="0.25">
      <c r="A67" s="17">
        <v>64</v>
      </c>
      <c r="B67" s="17">
        <v>20101040317</v>
      </c>
      <c r="C67" s="17" t="s">
        <v>120</v>
      </c>
      <c r="D67" s="17" t="s">
        <v>112</v>
      </c>
      <c r="E67" s="3" t="s">
        <v>12</v>
      </c>
      <c r="F67" s="33" t="s">
        <v>13</v>
      </c>
      <c r="G67" s="18">
        <v>20211247</v>
      </c>
      <c r="H67" s="18"/>
    </row>
    <row r="68" spans="1:8" ht="35.15" customHeight="1" x14ac:dyDescent="0.25">
      <c r="A68" s="17">
        <v>65</v>
      </c>
      <c r="B68" s="17">
        <v>20101040318</v>
      </c>
      <c r="C68" s="17" t="s">
        <v>121</v>
      </c>
      <c r="D68" s="17" t="s">
        <v>112</v>
      </c>
      <c r="E68" s="3" t="s">
        <v>12</v>
      </c>
      <c r="F68" s="33" t="s">
        <v>13</v>
      </c>
      <c r="G68" s="18">
        <v>20211248</v>
      </c>
      <c r="H68" s="18"/>
    </row>
    <row r="69" spans="1:8" ht="35.15" customHeight="1" x14ac:dyDescent="0.25">
      <c r="A69" s="17">
        <v>66</v>
      </c>
      <c r="B69" s="17">
        <v>20101040333</v>
      </c>
      <c r="C69" s="17" t="s">
        <v>122</v>
      </c>
      <c r="D69" s="17" t="s">
        <v>112</v>
      </c>
      <c r="E69" s="3" t="s">
        <v>12</v>
      </c>
      <c r="F69" s="33" t="s">
        <v>13</v>
      </c>
      <c r="G69" s="18">
        <v>20211249</v>
      </c>
      <c r="H69" s="18"/>
    </row>
    <row r="70" spans="1:8" ht="35.15" customHeight="1" x14ac:dyDescent="0.25">
      <c r="A70" s="17">
        <v>67</v>
      </c>
      <c r="B70" s="17">
        <v>20101030209</v>
      </c>
      <c r="C70" s="17" t="s">
        <v>123</v>
      </c>
      <c r="D70" s="17" t="s">
        <v>124</v>
      </c>
      <c r="E70" s="3" t="s">
        <v>12</v>
      </c>
      <c r="F70" s="33" t="s">
        <v>13</v>
      </c>
      <c r="G70" s="18">
        <v>20211250</v>
      </c>
      <c r="H70" s="18"/>
    </row>
    <row r="71" spans="1:8" ht="35.15" customHeight="1" x14ac:dyDescent="0.25">
      <c r="A71" s="17">
        <v>68</v>
      </c>
      <c r="B71" s="17">
        <v>19105040109</v>
      </c>
      <c r="C71" s="17" t="s">
        <v>125</v>
      </c>
      <c r="D71" s="17" t="s">
        <v>126</v>
      </c>
      <c r="E71" s="3" t="s">
        <v>12</v>
      </c>
      <c r="F71" s="33" t="s">
        <v>13</v>
      </c>
      <c r="G71" s="18">
        <v>20211251</v>
      </c>
      <c r="H71" s="18"/>
    </row>
    <row r="72" spans="1:8" ht="35.15" customHeight="1" x14ac:dyDescent="0.25">
      <c r="A72" s="17">
        <v>69</v>
      </c>
      <c r="B72" s="17">
        <v>20105040112</v>
      </c>
      <c r="C72" s="17" t="s">
        <v>127</v>
      </c>
      <c r="D72" s="17" t="s">
        <v>128</v>
      </c>
      <c r="E72" s="3" t="s">
        <v>12</v>
      </c>
      <c r="F72" s="33" t="s">
        <v>13</v>
      </c>
      <c r="G72" s="18">
        <v>20211252</v>
      </c>
      <c r="H72" s="18"/>
    </row>
    <row r="73" spans="1:8" ht="35.15" customHeight="1" x14ac:dyDescent="0.25">
      <c r="A73" s="17">
        <v>70</v>
      </c>
      <c r="B73" s="17">
        <v>20105040116</v>
      </c>
      <c r="C73" s="17" t="s">
        <v>129</v>
      </c>
      <c r="D73" s="17" t="s">
        <v>128</v>
      </c>
      <c r="E73" s="3" t="s">
        <v>12</v>
      </c>
      <c r="F73" s="33" t="s">
        <v>13</v>
      </c>
      <c r="G73" s="18">
        <v>20211253</v>
      </c>
      <c r="H73" s="18"/>
    </row>
    <row r="74" spans="1:8" ht="35.15" customHeight="1" x14ac:dyDescent="0.25">
      <c r="A74" s="17">
        <v>71</v>
      </c>
      <c r="B74" s="17">
        <v>20105040108</v>
      </c>
      <c r="C74" s="17" t="s">
        <v>130</v>
      </c>
      <c r="D74" s="17" t="s">
        <v>128</v>
      </c>
      <c r="E74" s="3" t="s">
        <v>12</v>
      </c>
      <c r="F74" s="33" t="s">
        <v>13</v>
      </c>
      <c r="G74" s="18">
        <v>20211254</v>
      </c>
      <c r="H74" s="18"/>
    </row>
    <row r="75" spans="1:8" ht="35.15" customHeight="1" x14ac:dyDescent="0.25">
      <c r="A75" s="17">
        <v>72</v>
      </c>
      <c r="B75" s="17">
        <v>18151010103</v>
      </c>
      <c r="C75" s="17" t="s">
        <v>131</v>
      </c>
      <c r="D75" s="17" t="s">
        <v>132</v>
      </c>
      <c r="E75" s="3" t="s">
        <v>12</v>
      </c>
      <c r="F75" s="33" t="s">
        <v>13</v>
      </c>
      <c r="G75" s="18">
        <v>20211255</v>
      </c>
      <c r="H75" s="18"/>
    </row>
    <row r="76" spans="1:8" ht="35.15" customHeight="1" x14ac:dyDescent="0.25">
      <c r="A76" s="17">
        <v>73</v>
      </c>
      <c r="B76" s="17">
        <v>19101020118</v>
      </c>
      <c r="C76" s="17" t="s">
        <v>133</v>
      </c>
      <c r="D76" s="17" t="s">
        <v>134</v>
      </c>
      <c r="E76" s="3" t="s">
        <v>12</v>
      </c>
      <c r="F76" s="33" t="s">
        <v>13</v>
      </c>
      <c r="G76" s="18">
        <v>20211256</v>
      </c>
      <c r="H76" s="18"/>
    </row>
    <row r="77" spans="1:8" ht="35.15" customHeight="1" x14ac:dyDescent="0.25">
      <c r="A77" s="17">
        <v>74</v>
      </c>
      <c r="B77" s="30" t="s">
        <v>135</v>
      </c>
      <c r="C77" s="17" t="s">
        <v>136</v>
      </c>
      <c r="D77" s="17" t="s">
        <v>134</v>
      </c>
      <c r="E77" s="3" t="s">
        <v>12</v>
      </c>
      <c r="F77" s="33" t="s">
        <v>13</v>
      </c>
      <c r="G77" s="18">
        <v>20211257</v>
      </c>
      <c r="H77" s="18"/>
    </row>
    <row r="78" spans="1:8" ht="35.15" customHeight="1" x14ac:dyDescent="0.25">
      <c r="A78" s="17">
        <v>75</v>
      </c>
      <c r="B78" s="30" t="s">
        <v>137</v>
      </c>
      <c r="C78" s="17" t="s">
        <v>138</v>
      </c>
      <c r="D78" s="17" t="s">
        <v>134</v>
      </c>
      <c r="E78" s="3" t="s">
        <v>12</v>
      </c>
      <c r="F78" s="33" t="s">
        <v>13</v>
      </c>
      <c r="G78" s="18">
        <v>20211258</v>
      </c>
      <c r="H78" s="18"/>
    </row>
    <row r="79" spans="1:8" ht="35.15" customHeight="1" x14ac:dyDescent="0.25">
      <c r="A79" s="17">
        <v>76</v>
      </c>
      <c r="B79" s="30" t="s">
        <v>139</v>
      </c>
      <c r="C79" s="17" t="s">
        <v>140</v>
      </c>
      <c r="D79" s="17" t="s">
        <v>141</v>
      </c>
      <c r="E79" s="3" t="s">
        <v>12</v>
      </c>
      <c r="F79" s="33" t="s">
        <v>13</v>
      </c>
      <c r="G79" s="18">
        <v>20211259</v>
      </c>
      <c r="H79" s="18"/>
    </row>
    <row r="80" spans="1:8" ht="35.15" customHeight="1" x14ac:dyDescent="0.25">
      <c r="A80" s="17">
        <v>77</v>
      </c>
      <c r="B80" s="17">
        <v>19101020311</v>
      </c>
      <c r="C80" s="17" t="s">
        <v>142</v>
      </c>
      <c r="D80" s="17" t="s">
        <v>141</v>
      </c>
      <c r="E80" s="3" t="s">
        <v>12</v>
      </c>
      <c r="F80" s="33" t="s">
        <v>13</v>
      </c>
      <c r="G80" s="18">
        <v>20211260</v>
      </c>
      <c r="H80" s="18"/>
    </row>
    <row r="81" spans="1:8" ht="35.15" customHeight="1" x14ac:dyDescent="0.25">
      <c r="A81" s="17">
        <v>78</v>
      </c>
      <c r="B81" s="17">
        <v>19101020313</v>
      </c>
      <c r="C81" s="17" t="s">
        <v>143</v>
      </c>
      <c r="D81" s="17" t="s">
        <v>141</v>
      </c>
      <c r="E81" s="3" t="s">
        <v>12</v>
      </c>
      <c r="F81" s="33" t="s">
        <v>13</v>
      </c>
      <c r="G81" s="18">
        <v>20211261</v>
      </c>
      <c r="H81" s="18"/>
    </row>
    <row r="82" spans="1:8" ht="35.15" customHeight="1" x14ac:dyDescent="0.25">
      <c r="A82" s="17">
        <v>79</v>
      </c>
      <c r="B82" s="17">
        <v>19101020319</v>
      </c>
      <c r="C82" s="17" t="s">
        <v>144</v>
      </c>
      <c r="D82" s="17" t="s">
        <v>141</v>
      </c>
      <c r="E82" s="3" t="s">
        <v>12</v>
      </c>
      <c r="F82" s="33" t="s">
        <v>13</v>
      </c>
      <c r="G82" s="18">
        <v>20211262</v>
      </c>
      <c r="H82" s="18"/>
    </row>
    <row r="83" spans="1:8" ht="35.15" customHeight="1" x14ac:dyDescent="0.25">
      <c r="A83" s="17">
        <v>80</v>
      </c>
      <c r="B83" s="17">
        <v>20101020110</v>
      </c>
      <c r="C83" s="17" t="s">
        <v>145</v>
      </c>
      <c r="D83" s="17" t="s">
        <v>146</v>
      </c>
      <c r="E83" s="3" t="s">
        <v>12</v>
      </c>
      <c r="F83" s="33" t="s">
        <v>13</v>
      </c>
      <c r="G83" s="18">
        <v>20211263</v>
      </c>
      <c r="H83" s="18"/>
    </row>
    <row r="84" spans="1:8" ht="35.15" customHeight="1" x14ac:dyDescent="0.25">
      <c r="A84" s="17">
        <v>81</v>
      </c>
      <c r="B84" s="17">
        <v>20101020132</v>
      </c>
      <c r="C84" s="17" t="s">
        <v>147</v>
      </c>
      <c r="D84" s="17" t="s">
        <v>146</v>
      </c>
      <c r="E84" s="3" t="s">
        <v>12</v>
      </c>
      <c r="F84" s="33" t="s">
        <v>13</v>
      </c>
      <c r="G84" s="18">
        <v>20211264</v>
      </c>
      <c r="H84" s="18"/>
    </row>
    <row r="85" spans="1:8" ht="35.15" customHeight="1" x14ac:dyDescent="0.25">
      <c r="A85" s="17">
        <v>82</v>
      </c>
      <c r="B85" s="17">
        <v>20101020101</v>
      </c>
      <c r="C85" s="17" t="s">
        <v>148</v>
      </c>
      <c r="D85" s="17" t="s">
        <v>146</v>
      </c>
      <c r="E85" s="3" t="s">
        <v>12</v>
      </c>
      <c r="F85" s="33" t="s">
        <v>13</v>
      </c>
      <c r="G85" s="18">
        <v>20211265</v>
      </c>
      <c r="H85" s="18"/>
    </row>
    <row r="86" spans="1:8" ht="35.15" customHeight="1" x14ac:dyDescent="0.25">
      <c r="A86" s="17">
        <v>83</v>
      </c>
      <c r="B86" s="17">
        <v>20101020109</v>
      </c>
      <c r="C86" s="17" t="s">
        <v>149</v>
      </c>
      <c r="D86" s="17" t="s">
        <v>146</v>
      </c>
      <c r="E86" s="3" t="s">
        <v>12</v>
      </c>
      <c r="F86" s="33" t="s">
        <v>13</v>
      </c>
      <c r="G86" s="18">
        <v>20211266</v>
      </c>
      <c r="H86" s="18"/>
    </row>
    <row r="87" spans="1:8" ht="35.15" customHeight="1" x14ac:dyDescent="0.25">
      <c r="A87" s="17">
        <v>84</v>
      </c>
      <c r="B87" s="17">
        <v>20103050212</v>
      </c>
      <c r="C87" s="17" t="s">
        <v>150</v>
      </c>
      <c r="D87" s="17" t="s">
        <v>146</v>
      </c>
      <c r="E87" s="3" t="s">
        <v>12</v>
      </c>
      <c r="F87" s="33" t="s">
        <v>13</v>
      </c>
      <c r="G87" s="18">
        <v>20211267</v>
      </c>
      <c r="H87" s="18"/>
    </row>
    <row r="88" spans="1:8" ht="35.15" customHeight="1" x14ac:dyDescent="0.25">
      <c r="A88" s="17">
        <v>85</v>
      </c>
      <c r="B88" s="17">
        <v>20101020204</v>
      </c>
      <c r="C88" s="17" t="s">
        <v>151</v>
      </c>
      <c r="D88" s="17" t="s">
        <v>152</v>
      </c>
      <c r="E88" s="3" t="s">
        <v>12</v>
      </c>
      <c r="F88" s="33" t="s">
        <v>13</v>
      </c>
      <c r="G88" s="18">
        <v>20211268</v>
      </c>
      <c r="H88" s="18"/>
    </row>
    <row r="89" spans="1:8" ht="35.15" customHeight="1" x14ac:dyDescent="0.25">
      <c r="A89" s="17">
        <v>86</v>
      </c>
      <c r="B89" s="17">
        <v>20101020210</v>
      </c>
      <c r="C89" s="17" t="s">
        <v>153</v>
      </c>
      <c r="D89" s="17" t="s">
        <v>152</v>
      </c>
      <c r="E89" s="3" t="s">
        <v>12</v>
      </c>
      <c r="F89" s="33" t="s">
        <v>13</v>
      </c>
      <c r="G89" s="18">
        <v>20211269</v>
      </c>
      <c r="H89" s="18"/>
    </row>
    <row r="90" spans="1:8" ht="35.15" customHeight="1" x14ac:dyDescent="0.25">
      <c r="A90" s="17">
        <v>87</v>
      </c>
      <c r="B90" s="17">
        <v>19101030327</v>
      </c>
      <c r="C90" s="17" t="s">
        <v>154</v>
      </c>
      <c r="D90" s="17" t="s">
        <v>152</v>
      </c>
      <c r="E90" s="3" t="s">
        <v>12</v>
      </c>
      <c r="F90" s="33" t="s">
        <v>13</v>
      </c>
      <c r="G90" s="18">
        <v>20211270</v>
      </c>
      <c r="H90" s="18"/>
    </row>
    <row r="91" spans="1:8" ht="35.15" customHeight="1" x14ac:dyDescent="0.25">
      <c r="A91" s="17">
        <v>88</v>
      </c>
      <c r="B91" s="17">
        <v>19108040118</v>
      </c>
      <c r="C91" s="17" t="s">
        <v>155</v>
      </c>
      <c r="D91" s="17" t="s">
        <v>152</v>
      </c>
      <c r="E91" s="3" t="s">
        <v>12</v>
      </c>
      <c r="F91" s="33" t="s">
        <v>13</v>
      </c>
      <c r="G91" s="18">
        <v>20211271</v>
      </c>
      <c r="H91" s="18"/>
    </row>
    <row r="92" spans="1:8" ht="35.15" customHeight="1" x14ac:dyDescent="0.25">
      <c r="A92" s="17">
        <v>89</v>
      </c>
      <c r="B92" s="17">
        <v>20101020228</v>
      </c>
      <c r="C92" s="17" t="s">
        <v>156</v>
      </c>
      <c r="D92" s="17" t="s">
        <v>152</v>
      </c>
      <c r="E92" s="3" t="s">
        <v>12</v>
      </c>
      <c r="F92" s="33" t="s">
        <v>13</v>
      </c>
      <c r="G92" s="18">
        <v>20211272</v>
      </c>
      <c r="H92" s="18"/>
    </row>
    <row r="93" spans="1:8" ht="35.15" customHeight="1" x14ac:dyDescent="0.25">
      <c r="A93" s="17">
        <v>90</v>
      </c>
      <c r="B93" s="17">
        <v>20101020323</v>
      </c>
      <c r="C93" s="17" t="s">
        <v>157</v>
      </c>
      <c r="D93" s="17" t="s">
        <v>158</v>
      </c>
      <c r="E93" s="3" t="s">
        <v>12</v>
      </c>
      <c r="F93" s="33" t="s">
        <v>13</v>
      </c>
      <c r="G93" s="18">
        <v>20211273</v>
      </c>
      <c r="H93" s="18"/>
    </row>
    <row r="94" spans="1:8" ht="35.15" customHeight="1" x14ac:dyDescent="0.25">
      <c r="A94" s="17">
        <v>91</v>
      </c>
      <c r="B94" s="17">
        <v>20103100117</v>
      </c>
      <c r="C94" s="17" t="s">
        <v>159</v>
      </c>
      <c r="D94" s="17" t="s">
        <v>160</v>
      </c>
      <c r="E94" s="3" t="s">
        <v>12</v>
      </c>
      <c r="F94" s="33" t="s">
        <v>13</v>
      </c>
      <c r="G94" s="18">
        <v>20211274</v>
      </c>
      <c r="H94" s="18"/>
    </row>
    <row r="95" spans="1:8" ht="35.15" customHeight="1" x14ac:dyDescent="0.25">
      <c r="A95" s="17">
        <v>92</v>
      </c>
      <c r="B95" s="17">
        <v>20102110121</v>
      </c>
      <c r="C95" s="17" t="s">
        <v>161</v>
      </c>
      <c r="D95" s="17" t="s">
        <v>162</v>
      </c>
      <c r="E95" s="3" t="s">
        <v>12</v>
      </c>
      <c r="F95" s="33" t="s">
        <v>13</v>
      </c>
      <c r="G95" s="18">
        <v>20211275</v>
      </c>
      <c r="H95" s="18"/>
    </row>
    <row r="96" spans="1:8" ht="35.15" customHeight="1" x14ac:dyDescent="0.25">
      <c r="A96" s="17">
        <v>93</v>
      </c>
      <c r="B96" s="17">
        <v>18101130112</v>
      </c>
      <c r="C96" s="17" t="s">
        <v>163</v>
      </c>
      <c r="D96" s="17" t="s">
        <v>164</v>
      </c>
      <c r="E96" s="3" t="s">
        <v>12</v>
      </c>
      <c r="F96" s="33" t="s">
        <v>13</v>
      </c>
      <c r="G96" s="18">
        <v>20211276</v>
      </c>
      <c r="H96" s="18"/>
    </row>
    <row r="97" spans="1:8" ht="35.15" customHeight="1" x14ac:dyDescent="0.25">
      <c r="A97" s="17">
        <v>94</v>
      </c>
      <c r="B97" s="17">
        <v>20101020325</v>
      </c>
      <c r="C97" s="17" t="s">
        <v>165</v>
      </c>
      <c r="D97" s="17" t="s">
        <v>166</v>
      </c>
      <c r="E97" s="3" t="s">
        <v>12</v>
      </c>
      <c r="F97" s="33" t="s">
        <v>13</v>
      </c>
      <c r="G97" s="18">
        <v>20211277</v>
      </c>
      <c r="H97" s="18"/>
    </row>
    <row r="98" spans="1:8" ht="35.15" customHeight="1" x14ac:dyDescent="0.25">
      <c r="A98" s="17">
        <v>95</v>
      </c>
      <c r="B98" s="17">
        <v>20101130105</v>
      </c>
      <c r="C98" s="17" t="s">
        <v>167</v>
      </c>
      <c r="D98" s="17" t="s">
        <v>166</v>
      </c>
      <c r="E98" s="3" t="s">
        <v>12</v>
      </c>
      <c r="F98" s="33" t="s">
        <v>13</v>
      </c>
      <c r="G98" s="18">
        <v>20211278</v>
      </c>
      <c r="H98" s="18"/>
    </row>
    <row r="99" spans="1:8" ht="35.15" customHeight="1" x14ac:dyDescent="0.25">
      <c r="A99" s="17">
        <v>96</v>
      </c>
      <c r="B99" s="17">
        <v>20101130110</v>
      </c>
      <c r="C99" s="17" t="s">
        <v>168</v>
      </c>
      <c r="D99" s="17" t="s">
        <v>166</v>
      </c>
      <c r="E99" s="3" t="s">
        <v>12</v>
      </c>
      <c r="F99" s="33" t="s">
        <v>13</v>
      </c>
      <c r="G99" s="18">
        <v>20211279</v>
      </c>
      <c r="H99" s="18"/>
    </row>
    <row r="100" spans="1:8" ht="35.15" customHeight="1" x14ac:dyDescent="0.25">
      <c r="A100" s="17">
        <v>97</v>
      </c>
      <c r="B100" s="17">
        <v>20103020124</v>
      </c>
      <c r="C100" s="17" t="s">
        <v>169</v>
      </c>
      <c r="D100" s="17" t="s">
        <v>166</v>
      </c>
      <c r="E100" s="3" t="s">
        <v>12</v>
      </c>
      <c r="F100" s="33" t="s">
        <v>13</v>
      </c>
      <c r="G100" s="18">
        <v>20211280</v>
      </c>
      <c r="H100" s="18"/>
    </row>
    <row r="101" spans="1:8" ht="35.15" customHeight="1" x14ac:dyDescent="0.25">
      <c r="A101" s="17">
        <v>98</v>
      </c>
      <c r="B101" s="17">
        <v>20101130116</v>
      </c>
      <c r="C101" s="17" t="s">
        <v>170</v>
      </c>
      <c r="D101" s="17" t="s">
        <v>166</v>
      </c>
      <c r="E101" s="3" t="s">
        <v>12</v>
      </c>
      <c r="F101" s="33" t="s">
        <v>13</v>
      </c>
      <c r="G101" s="18">
        <v>20211281</v>
      </c>
      <c r="H101" s="18"/>
    </row>
    <row r="102" spans="1:8" ht="35.15" customHeight="1" x14ac:dyDescent="0.25">
      <c r="A102" s="17">
        <v>99</v>
      </c>
      <c r="B102" s="17">
        <v>18151010709</v>
      </c>
      <c r="C102" s="17" t="s">
        <v>171</v>
      </c>
      <c r="D102" s="17" t="s">
        <v>172</v>
      </c>
      <c r="E102" s="3" t="s">
        <v>12</v>
      </c>
      <c r="F102" s="33" t="s">
        <v>13</v>
      </c>
      <c r="G102" s="18">
        <v>20211282</v>
      </c>
      <c r="H102" s="18"/>
    </row>
    <row r="103" spans="1:8" ht="35.15" customHeight="1" x14ac:dyDescent="0.25">
      <c r="A103" s="17">
        <v>100</v>
      </c>
      <c r="B103" s="17">
        <v>19101090102</v>
      </c>
      <c r="C103" s="17" t="s">
        <v>173</v>
      </c>
      <c r="D103" s="17" t="s">
        <v>174</v>
      </c>
      <c r="E103" s="3" t="s">
        <v>12</v>
      </c>
      <c r="F103" s="33" t="s">
        <v>13</v>
      </c>
      <c r="G103" s="18">
        <v>20211283</v>
      </c>
      <c r="H103" s="18"/>
    </row>
    <row r="104" spans="1:8" ht="35.15" customHeight="1" x14ac:dyDescent="0.25">
      <c r="A104" s="17">
        <v>101</v>
      </c>
      <c r="B104" s="17">
        <v>19101090122</v>
      </c>
      <c r="C104" s="17" t="s">
        <v>175</v>
      </c>
      <c r="D104" s="17" t="s">
        <v>174</v>
      </c>
      <c r="E104" s="3" t="s">
        <v>12</v>
      </c>
      <c r="F104" s="33" t="s">
        <v>13</v>
      </c>
      <c r="G104" s="18">
        <v>20211284</v>
      </c>
      <c r="H104" s="18"/>
    </row>
    <row r="105" spans="1:8" ht="35.15" customHeight="1" x14ac:dyDescent="0.25">
      <c r="A105" s="17">
        <v>102</v>
      </c>
      <c r="B105" s="17">
        <v>20101090109</v>
      </c>
      <c r="C105" s="17" t="s">
        <v>176</v>
      </c>
      <c r="D105" s="17" t="s">
        <v>177</v>
      </c>
      <c r="E105" s="5" t="s">
        <v>12</v>
      </c>
      <c r="F105" s="33" t="s">
        <v>13</v>
      </c>
      <c r="G105" s="18">
        <v>20211285</v>
      </c>
      <c r="H105" s="18"/>
    </row>
    <row r="106" spans="1:8" ht="35.15" customHeight="1" x14ac:dyDescent="0.25">
      <c r="A106" s="17">
        <v>103</v>
      </c>
      <c r="B106" s="17">
        <v>20101090112</v>
      </c>
      <c r="C106" s="17" t="s">
        <v>178</v>
      </c>
      <c r="D106" s="17" t="s">
        <v>177</v>
      </c>
      <c r="E106" s="5" t="s">
        <v>12</v>
      </c>
      <c r="F106" s="33" t="s">
        <v>13</v>
      </c>
      <c r="G106" s="18">
        <v>20211286</v>
      </c>
      <c r="H106" s="18"/>
    </row>
    <row r="107" spans="1:8" ht="35.15" customHeight="1" x14ac:dyDescent="0.25">
      <c r="A107" s="17">
        <v>104</v>
      </c>
      <c r="B107" s="17">
        <v>20101090116</v>
      </c>
      <c r="C107" s="17" t="s">
        <v>179</v>
      </c>
      <c r="D107" s="17" t="s">
        <v>177</v>
      </c>
      <c r="E107" s="5" t="s">
        <v>12</v>
      </c>
      <c r="F107" s="33" t="s">
        <v>13</v>
      </c>
      <c r="G107" s="18">
        <v>20211287</v>
      </c>
      <c r="H107" s="18"/>
    </row>
    <row r="108" spans="1:8" ht="35.15" customHeight="1" x14ac:dyDescent="0.25">
      <c r="A108" s="17">
        <v>105</v>
      </c>
      <c r="B108" s="17">
        <v>20101090121</v>
      </c>
      <c r="C108" s="17" t="s">
        <v>180</v>
      </c>
      <c r="D108" s="17" t="s">
        <v>177</v>
      </c>
      <c r="E108" s="5" t="s">
        <v>12</v>
      </c>
      <c r="F108" s="33" t="s">
        <v>13</v>
      </c>
      <c r="G108" s="18">
        <v>20211288</v>
      </c>
      <c r="H108" s="18"/>
    </row>
    <row r="109" spans="1:8" ht="35.15" customHeight="1" x14ac:dyDescent="0.25">
      <c r="A109" s="17">
        <v>106</v>
      </c>
      <c r="B109" s="17">
        <v>20101090219</v>
      </c>
      <c r="C109" s="17" t="s">
        <v>181</v>
      </c>
      <c r="D109" s="17" t="s">
        <v>182</v>
      </c>
      <c r="E109" s="5" t="s">
        <v>12</v>
      </c>
      <c r="F109" s="33" t="s">
        <v>13</v>
      </c>
      <c r="G109" s="18">
        <v>20211289</v>
      </c>
      <c r="H109" s="18"/>
    </row>
    <row r="110" spans="1:8" ht="35.15" customHeight="1" x14ac:dyDescent="0.25">
      <c r="A110" s="17">
        <v>107</v>
      </c>
      <c r="B110" s="17">
        <v>20101090222</v>
      </c>
      <c r="C110" s="17" t="s">
        <v>183</v>
      </c>
      <c r="D110" s="17" t="s">
        <v>182</v>
      </c>
      <c r="E110" s="5" t="s">
        <v>12</v>
      </c>
      <c r="F110" s="33" t="s">
        <v>13</v>
      </c>
      <c r="G110" s="18">
        <v>20211290</v>
      </c>
      <c r="H110" s="18"/>
    </row>
    <row r="111" spans="1:8" ht="35.15" customHeight="1" x14ac:dyDescent="0.25">
      <c r="A111" s="17">
        <v>108</v>
      </c>
      <c r="B111" s="17">
        <v>18102060206</v>
      </c>
      <c r="C111" s="17" t="s">
        <v>184</v>
      </c>
      <c r="D111" s="17" t="s">
        <v>185</v>
      </c>
      <c r="E111" s="5" t="s">
        <v>12</v>
      </c>
      <c r="F111" s="33" t="s">
        <v>13</v>
      </c>
      <c r="G111" s="18">
        <v>20211291</v>
      </c>
      <c r="H111" s="18"/>
    </row>
    <row r="112" spans="1:8" ht="35.15" customHeight="1" x14ac:dyDescent="0.25">
      <c r="A112" s="17">
        <v>109</v>
      </c>
      <c r="B112" s="17">
        <v>19101060227</v>
      </c>
      <c r="C112" s="17" t="s">
        <v>186</v>
      </c>
      <c r="D112" s="17" t="s">
        <v>187</v>
      </c>
      <c r="E112" s="5" t="s">
        <v>12</v>
      </c>
      <c r="F112" s="33" t="s">
        <v>13</v>
      </c>
      <c r="G112" s="18">
        <v>20211292</v>
      </c>
      <c r="H112" s="18"/>
    </row>
    <row r="113" spans="1:8" ht="35.15" customHeight="1" x14ac:dyDescent="0.25">
      <c r="A113" s="17">
        <v>110</v>
      </c>
      <c r="B113" s="17">
        <v>19101060306</v>
      </c>
      <c r="C113" s="17" t="s">
        <v>188</v>
      </c>
      <c r="D113" s="17" t="s">
        <v>189</v>
      </c>
      <c r="E113" s="3" t="s">
        <v>12</v>
      </c>
      <c r="F113" s="33" t="s">
        <v>13</v>
      </c>
      <c r="G113" s="18">
        <v>20211293</v>
      </c>
      <c r="H113" s="18"/>
    </row>
    <row r="114" spans="1:8" ht="35.15" customHeight="1" x14ac:dyDescent="0.25">
      <c r="A114" s="17">
        <v>111</v>
      </c>
      <c r="B114" s="17">
        <v>20101060129</v>
      </c>
      <c r="C114" s="17" t="s">
        <v>190</v>
      </c>
      <c r="D114" s="17" t="s">
        <v>191</v>
      </c>
      <c r="E114" s="5" t="s">
        <v>12</v>
      </c>
      <c r="F114" s="33" t="s">
        <v>13</v>
      </c>
      <c r="G114" s="18">
        <v>20211294</v>
      </c>
      <c r="H114" s="18"/>
    </row>
    <row r="115" spans="1:8" ht="35.15" customHeight="1" x14ac:dyDescent="0.25">
      <c r="A115" s="17">
        <v>112</v>
      </c>
      <c r="B115" s="17">
        <v>20101060109</v>
      </c>
      <c r="C115" s="17" t="s">
        <v>192</v>
      </c>
      <c r="D115" s="17" t="s">
        <v>191</v>
      </c>
      <c r="E115" s="3" t="s">
        <v>12</v>
      </c>
      <c r="F115" s="33" t="s">
        <v>13</v>
      </c>
      <c r="G115" s="18">
        <v>20211295</v>
      </c>
      <c r="H115" s="18"/>
    </row>
    <row r="116" spans="1:8" ht="35.15" customHeight="1" x14ac:dyDescent="0.25">
      <c r="A116" s="17">
        <v>113</v>
      </c>
      <c r="B116" s="17">
        <v>20101060123</v>
      </c>
      <c r="C116" s="17" t="s">
        <v>193</v>
      </c>
      <c r="D116" s="17" t="s">
        <v>191</v>
      </c>
      <c r="E116" s="3" t="s">
        <v>12</v>
      </c>
      <c r="F116" s="33" t="s">
        <v>13</v>
      </c>
      <c r="G116" s="18">
        <v>20211296</v>
      </c>
      <c r="H116" s="18"/>
    </row>
    <row r="117" spans="1:8" ht="35.15" customHeight="1" x14ac:dyDescent="0.25">
      <c r="A117" s="17">
        <v>114</v>
      </c>
      <c r="B117" s="17">
        <v>20101060220</v>
      </c>
      <c r="C117" s="17" t="s">
        <v>194</v>
      </c>
      <c r="D117" s="17" t="s">
        <v>195</v>
      </c>
      <c r="E117" s="5" t="s">
        <v>12</v>
      </c>
      <c r="F117" s="33" t="s">
        <v>13</v>
      </c>
      <c r="G117" s="18">
        <v>20211297</v>
      </c>
      <c r="H117" s="18"/>
    </row>
    <row r="118" spans="1:8" ht="35.15" customHeight="1" x14ac:dyDescent="0.25">
      <c r="A118" s="17">
        <v>115</v>
      </c>
      <c r="B118" s="17">
        <v>20101060221</v>
      </c>
      <c r="C118" s="17" t="s">
        <v>196</v>
      </c>
      <c r="D118" s="17" t="s">
        <v>195</v>
      </c>
      <c r="E118" s="5" t="s">
        <v>12</v>
      </c>
      <c r="F118" s="33" t="s">
        <v>13</v>
      </c>
      <c r="G118" s="18">
        <v>20211298</v>
      </c>
      <c r="H118" s="18"/>
    </row>
    <row r="119" spans="1:8" ht="35.15" customHeight="1" x14ac:dyDescent="0.25">
      <c r="A119" s="17">
        <v>116</v>
      </c>
      <c r="B119" s="17">
        <v>20101060222</v>
      </c>
      <c r="C119" s="17" t="s">
        <v>197</v>
      </c>
      <c r="D119" s="17" t="s">
        <v>195</v>
      </c>
      <c r="E119" s="5" t="s">
        <v>12</v>
      </c>
      <c r="F119" s="33" t="s">
        <v>13</v>
      </c>
      <c r="G119" s="18">
        <v>20211299</v>
      </c>
      <c r="H119" s="18"/>
    </row>
    <row r="120" spans="1:8" ht="35.15" customHeight="1" x14ac:dyDescent="0.25">
      <c r="A120" s="17">
        <v>117</v>
      </c>
      <c r="B120" s="17">
        <v>20156050229</v>
      </c>
      <c r="C120" s="17" t="s">
        <v>198</v>
      </c>
      <c r="D120" s="17" t="s">
        <v>195</v>
      </c>
      <c r="E120" s="5" t="s">
        <v>12</v>
      </c>
      <c r="F120" s="33" t="s">
        <v>13</v>
      </c>
      <c r="G120" s="18">
        <v>20211300</v>
      </c>
      <c r="H120" s="18"/>
    </row>
    <row r="121" spans="1:8" ht="35.15" customHeight="1" x14ac:dyDescent="0.25">
      <c r="A121" s="17">
        <v>118</v>
      </c>
      <c r="B121" s="17">
        <v>20101060230</v>
      </c>
      <c r="C121" s="17" t="s">
        <v>199</v>
      </c>
      <c r="D121" s="17" t="s">
        <v>195</v>
      </c>
      <c r="E121" s="3" t="s">
        <v>12</v>
      </c>
      <c r="F121" s="33" t="s">
        <v>13</v>
      </c>
      <c r="G121" s="18">
        <v>20211301</v>
      </c>
      <c r="H121" s="18"/>
    </row>
    <row r="122" spans="1:8" ht="35.15" customHeight="1" x14ac:dyDescent="0.25">
      <c r="A122" s="17">
        <v>119</v>
      </c>
      <c r="B122" s="17">
        <v>20101060327</v>
      </c>
      <c r="C122" s="17" t="s">
        <v>200</v>
      </c>
      <c r="D122" s="17" t="s">
        <v>201</v>
      </c>
      <c r="E122" s="5" t="s">
        <v>12</v>
      </c>
      <c r="F122" s="33" t="s">
        <v>13</v>
      </c>
      <c r="G122" s="18">
        <v>20211302</v>
      </c>
      <c r="H122" s="18"/>
    </row>
    <row r="123" spans="1:8" ht="35.15" customHeight="1" x14ac:dyDescent="0.25">
      <c r="A123" s="17">
        <v>120</v>
      </c>
      <c r="B123" s="17">
        <v>20101060329</v>
      </c>
      <c r="C123" s="17" t="s">
        <v>202</v>
      </c>
      <c r="D123" s="17" t="s">
        <v>201</v>
      </c>
      <c r="E123" s="5" t="s">
        <v>12</v>
      </c>
      <c r="F123" s="33" t="s">
        <v>13</v>
      </c>
      <c r="G123" s="18">
        <v>20211303</v>
      </c>
      <c r="H123" s="18"/>
    </row>
    <row r="124" spans="1:8" ht="35.15" customHeight="1" x14ac:dyDescent="0.25">
      <c r="A124" s="17">
        <v>121</v>
      </c>
      <c r="B124" s="17">
        <v>20101060314</v>
      </c>
      <c r="C124" s="17" t="s">
        <v>203</v>
      </c>
      <c r="D124" s="17" t="s">
        <v>201</v>
      </c>
      <c r="E124" s="3" t="s">
        <v>12</v>
      </c>
      <c r="F124" s="33" t="s">
        <v>13</v>
      </c>
      <c r="G124" s="18">
        <v>20211304</v>
      </c>
      <c r="H124" s="18"/>
    </row>
    <row r="125" spans="1:8" ht="35.15" customHeight="1" x14ac:dyDescent="0.25">
      <c r="A125" s="17">
        <v>122</v>
      </c>
      <c r="B125" s="17">
        <v>20101060323</v>
      </c>
      <c r="C125" s="17" t="s">
        <v>204</v>
      </c>
      <c r="D125" s="17" t="s">
        <v>201</v>
      </c>
      <c r="E125" s="3" t="s">
        <v>12</v>
      </c>
      <c r="F125" s="33" t="s">
        <v>13</v>
      </c>
      <c r="G125" s="18">
        <v>20211305</v>
      </c>
      <c r="H125" s="18"/>
    </row>
    <row r="126" spans="1:8" ht="35.15" customHeight="1" x14ac:dyDescent="0.25">
      <c r="A126" s="17">
        <v>123</v>
      </c>
      <c r="B126" s="17">
        <v>20102020315</v>
      </c>
      <c r="C126" s="17" t="s">
        <v>205</v>
      </c>
      <c r="D126" s="17" t="s">
        <v>206</v>
      </c>
      <c r="E126" s="5" t="s">
        <v>12</v>
      </c>
      <c r="F126" s="33" t="s">
        <v>13</v>
      </c>
      <c r="G126" s="18">
        <v>20211306</v>
      </c>
      <c r="H126" s="18"/>
    </row>
    <row r="127" spans="1:8" ht="35.15" customHeight="1" x14ac:dyDescent="0.25">
      <c r="A127" s="17">
        <v>124</v>
      </c>
      <c r="B127" s="17">
        <v>19101070116</v>
      </c>
      <c r="C127" s="17" t="s">
        <v>207</v>
      </c>
      <c r="D127" s="17" t="s">
        <v>208</v>
      </c>
      <c r="E127" s="5" t="s">
        <v>12</v>
      </c>
      <c r="F127" s="33" t="s">
        <v>13</v>
      </c>
      <c r="G127" s="18">
        <v>20211307</v>
      </c>
      <c r="H127" s="18"/>
    </row>
    <row r="128" spans="1:8" ht="35.15" customHeight="1" x14ac:dyDescent="0.25">
      <c r="A128" s="17">
        <v>125</v>
      </c>
      <c r="B128" s="17">
        <v>19101070217</v>
      </c>
      <c r="C128" s="17" t="s">
        <v>209</v>
      </c>
      <c r="D128" s="17" t="s">
        <v>210</v>
      </c>
      <c r="E128" s="5" t="s">
        <v>12</v>
      </c>
      <c r="F128" s="33" t="s">
        <v>13</v>
      </c>
      <c r="G128" s="18">
        <v>20211308</v>
      </c>
      <c r="H128" s="18"/>
    </row>
    <row r="129" spans="1:8" ht="35.15" customHeight="1" x14ac:dyDescent="0.25">
      <c r="A129" s="17">
        <v>126</v>
      </c>
      <c r="B129" s="17">
        <v>19101070218</v>
      </c>
      <c r="C129" s="17" t="s">
        <v>211</v>
      </c>
      <c r="D129" s="17" t="s">
        <v>210</v>
      </c>
      <c r="E129" s="5" t="s">
        <v>12</v>
      </c>
      <c r="F129" s="33" t="s">
        <v>13</v>
      </c>
      <c r="G129" s="18">
        <v>20211309</v>
      </c>
      <c r="H129" s="18"/>
    </row>
    <row r="130" spans="1:8" ht="35.15" customHeight="1" x14ac:dyDescent="0.25">
      <c r="A130" s="17">
        <v>127</v>
      </c>
      <c r="B130" s="17">
        <v>20101070101</v>
      </c>
      <c r="C130" s="17" t="s">
        <v>212</v>
      </c>
      <c r="D130" s="17" t="s">
        <v>213</v>
      </c>
      <c r="E130" s="3" t="s">
        <v>12</v>
      </c>
      <c r="F130" s="33" t="s">
        <v>13</v>
      </c>
      <c r="G130" s="18">
        <v>20211310</v>
      </c>
      <c r="H130" s="18"/>
    </row>
    <row r="131" spans="1:8" ht="35.15" customHeight="1" x14ac:dyDescent="0.25">
      <c r="A131" s="17">
        <v>128</v>
      </c>
      <c r="B131" s="17">
        <v>20101070107</v>
      </c>
      <c r="C131" s="17" t="s">
        <v>214</v>
      </c>
      <c r="D131" s="17" t="s">
        <v>213</v>
      </c>
      <c r="E131" s="3" t="s">
        <v>12</v>
      </c>
      <c r="F131" s="33" t="s">
        <v>13</v>
      </c>
      <c r="G131" s="18">
        <v>20211311</v>
      </c>
      <c r="H131" s="18"/>
    </row>
    <row r="132" spans="1:8" ht="35.15" customHeight="1" x14ac:dyDescent="0.25">
      <c r="A132" s="17">
        <v>129</v>
      </c>
      <c r="B132" s="17">
        <v>20103050214</v>
      </c>
      <c r="C132" s="17" t="s">
        <v>215</v>
      </c>
      <c r="D132" s="17" t="s">
        <v>216</v>
      </c>
      <c r="E132" s="5" t="s">
        <v>12</v>
      </c>
      <c r="F132" s="33" t="s">
        <v>13</v>
      </c>
      <c r="G132" s="18">
        <v>20211312</v>
      </c>
      <c r="H132" s="18"/>
    </row>
    <row r="133" spans="1:8" ht="35.15" customHeight="1" x14ac:dyDescent="0.25">
      <c r="A133" s="17">
        <v>130</v>
      </c>
      <c r="B133" s="17">
        <v>20101070207</v>
      </c>
      <c r="C133" s="17" t="s">
        <v>217</v>
      </c>
      <c r="D133" s="17" t="s">
        <v>216</v>
      </c>
      <c r="E133" s="3" t="s">
        <v>12</v>
      </c>
      <c r="F133" s="33" t="s">
        <v>13</v>
      </c>
      <c r="G133" s="18">
        <v>20211313</v>
      </c>
      <c r="H133" s="18"/>
    </row>
    <row r="134" spans="1:8" ht="35.15" customHeight="1" x14ac:dyDescent="0.25">
      <c r="A134" s="17">
        <v>131</v>
      </c>
      <c r="B134" s="17">
        <v>20101070212</v>
      </c>
      <c r="C134" s="17" t="s">
        <v>218</v>
      </c>
      <c r="D134" s="17" t="s">
        <v>216</v>
      </c>
      <c r="E134" s="3" t="s">
        <v>12</v>
      </c>
      <c r="F134" s="33" t="s">
        <v>13</v>
      </c>
      <c r="G134" s="18">
        <v>20211314</v>
      </c>
      <c r="H134" s="18"/>
    </row>
    <row r="135" spans="1:8" ht="35.15" customHeight="1" x14ac:dyDescent="0.25">
      <c r="A135" s="17">
        <v>132</v>
      </c>
      <c r="B135" s="17">
        <v>19101110104</v>
      </c>
      <c r="C135" s="17" t="s">
        <v>219</v>
      </c>
      <c r="D135" s="17" t="s">
        <v>220</v>
      </c>
      <c r="E135" s="3" t="s">
        <v>12</v>
      </c>
      <c r="F135" s="33" t="s">
        <v>13</v>
      </c>
      <c r="G135" s="18">
        <v>20211315</v>
      </c>
      <c r="H135" s="18"/>
    </row>
    <row r="136" spans="1:8" ht="35.15" customHeight="1" x14ac:dyDescent="0.25">
      <c r="A136" s="17">
        <v>133</v>
      </c>
      <c r="B136" s="17">
        <v>19101110206</v>
      </c>
      <c r="C136" s="17" t="s">
        <v>221</v>
      </c>
      <c r="D136" s="17" t="s">
        <v>222</v>
      </c>
      <c r="E136" s="3" t="s">
        <v>12</v>
      </c>
      <c r="F136" s="33" t="s">
        <v>13</v>
      </c>
      <c r="G136" s="18">
        <v>20211316</v>
      </c>
      <c r="H136" s="18"/>
    </row>
    <row r="137" spans="1:8" ht="35.15" customHeight="1" x14ac:dyDescent="0.25">
      <c r="A137" s="17">
        <v>134</v>
      </c>
      <c r="B137" s="17">
        <v>20101110106</v>
      </c>
      <c r="C137" s="17" t="s">
        <v>223</v>
      </c>
      <c r="D137" s="17" t="s">
        <v>224</v>
      </c>
      <c r="E137" s="5" t="s">
        <v>12</v>
      </c>
      <c r="F137" s="33" t="s">
        <v>13</v>
      </c>
      <c r="G137" s="18">
        <v>20211317</v>
      </c>
      <c r="H137" s="18"/>
    </row>
    <row r="138" spans="1:8" ht="35.15" customHeight="1" x14ac:dyDescent="0.25">
      <c r="A138" s="17">
        <v>135</v>
      </c>
      <c r="B138" s="17">
        <v>20101110116</v>
      </c>
      <c r="C138" s="17" t="s">
        <v>225</v>
      </c>
      <c r="D138" s="17" t="s">
        <v>224</v>
      </c>
      <c r="E138" s="5" t="s">
        <v>12</v>
      </c>
      <c r="F138" s="33" t="s">
        <v>13</v>
      </c>
      <c r="G138" s="18">
        <v>20211318</v>
      </c>
      <c r="H138" s="18"/>
    </row>
    <row r="139" spans="1:8" ht="35.15" customHeight="1" x14ac:dyDescent="0.25">
      <c r="A139" s="17">
        <v>136</v>
      </c>
      <c r="B139" s="17">
        <v>20101110117</v>
      </c>
      <c r="C139" s="17" t="s">
        <v>226</v>
      </c>
      <c r="D139" s="17" t="s">
        <v>224</v>
      </c>
      <c r="E139" s="5" t="s">
        <v>12</v>
      </c>
      <c r="F139" s="33" t="s">
        <v>13</v>
      </c>
      <c r="G139" s="18">
        <v>20211319</v>
      </c>
      <c r="H139" s="18"/>
    </row>
    <row r="140" spans="1:8" ht="35.15" customHeight="1" x14ac:dyDescent="0.25">
      <c r="A140" s="17">
        <v>137</v>
      </c>
      <c r="B140" s="17">
        <v>20101110118</v>
      </c>
      <c r="C140" s="17" t="s">
        <v>227</v>
      </c>
      <c r="D140" s="17" t="s">
        <v>224</v>
      </c>
      <c r="E140" s="5" t="s">
        <v>12</v>
      </c>
      <c r="F140" s="33" t="s">
        <v>13</v>
      </c>
      <c r="G140" s="18">
        <v>20211320</v>
      </c>
      <c r="H140" s="18"/>
    </row>
    <row r="141" spans="1:8" ht="35.15" customHeight="1" x14ac:dyDescent="0.25">
      <c r="A141" s="17">
        <v>138</v>
      </c>
      <c r="B141" s="17">
        <v>20101110126</v>
      </c>
      <c r="C141" s="17" t="s">
        <v>228</v>
      </c>
      <c r="D141" s="17" t="s">
        <v>224</v>
      </c>
      <c r="E141" s="5" t="s">
        <v>12</v>
      </c>
      <c r="F141" s="33" t="s">
        <v>13</v>
      </c>
      <c r="G141" s="18">
        <v>20211321</v>
      </c>
      <c r="H141" s="18"/>
    </row>
    <row r="142" spans="1:8" ht="35.15" customHeight="1" x14ac:dyDescent="0.25">
      <c r="A142" s="17">
        <v>139</v>
      </c>
      <c r="B142" s="17">
        <v>20101110119</v>
      </c>
      <c r="C142" s="17" t="s">
        <v>229</v>
      </c>
      <c r="D142" s="17" t="s">
        <v>224</v>
      </c>
      <c r="E142" s="3" t="s">
        <v>12</v>
      </c>
      <c r="F142" s="33" t="s">
        <v>13</v>
      </c>
      <c r="G142" s="18">
        <v>20211322</v>
      </c>
      <c r="H142" s="18"/>
    </row>
    <row r="143" spans="1:8" ht="35.15" customHeight="1" x14ac:dyDescent="0.25">
      <c r="A143" s="17">
        <v>140</v>
      </c>
      <c r="B143" s="17">
        <v>20101110122</v>
      </c>
      <c r="C143" s="17" t="s">
        <v>230</v>
      </c>
      <c r="D143" s="17" t="s">
        <v>224</v>
      </c>
      <c r="E143" s="3" t="s">
        <v>12</v>
      </c>
      <c r="F143" s="33" t="s">
        <v>13</v>
      </c>
      <c r="G143" s="18">
        <v>20211323</v>
      </c>
      <c r="H143" s="18"/>
    </row>
    <row r="144" spans="1:8" ht="35.15" customHeight="1" x14ac:dyDescent="0.25">
      <c r="A144" s="17">
        <v>141</v>
      </c>
      <c r="B144" s="17">
        <v>20101110211</v>
      </c>
      <c r="C144" s="17" t="s">
        <v>231</v>
      </c>
      <c r="D144" s="17" t="s">
        <v>232</v>
      </c>
      <c r="E144" s="5" t="s">
        <v>12</v>
      </c>
      <c r="F144" s="33" t="s">
        <v>13</v>
      </c>
      <c r="G144" s="18">
        <v>20211324</v>
      </c>
      <c r="H144" s="18"/>
    </row>
    <row r="145" spans="1:8" ht="35.15" customHeight="1" x14ac:dyDescent="0.25">
      <c r="A145" s="17">
        <v>142</v>
      </c>
      <c r="B145" s="17">
        <v>20101110213</v>
      </c>
      <c r="C145" s="17" t="s">
        <v>233</v>
      </c>
      <c r="D145" s="17" t="s">
        <v>232</v>
      </c>
      <c r="E145" s="5" t="s">
        <v>12</v>
      </c>
      <c r="F145" s="33" t="s">
        <v>13</v>
      </c>
      <c r="G145" s="18">
        <v>20211325</v>
      </c>
      <c r="H145" s="18"/>
    </row>
    <row r="146" spans="1:8" ht="35.15" customHeight="1" x14ac:dyDescent="0.25">
      <c r="A146" s="17">
        <v>143</v>
      </c>
      <c r="B146" s="17">
        <v>20101110227</v>
      </c>
      <c r="C146" s="17" t="s">
        <v>234</v>
      </c>
      <c r="D146" s="17" t="s">
        <v>232</v>
      </c>
      <c r="E146" s="5" t="s">
        <v>12</v>
      </c>
      <c r="F146" s="33" t="s">
        <v>13</v>
      </c>
      <c r="G146" s="18">
        <v>20211326</v>
      </c>
      <c r="H146" s="18"/>
    </row>
    <row r="147" spans="1:8" ht="35.15" customHeight="1" x14ac:dyDescent="0.25">
      <c r="A147" s="17">
        <v>144</v>
      </c>
      <c r="B147" s="17">
        <v>20101110204</v>
      </c>
      <c r="C147" s="17" t="s">
        <v>235</v>
      </c>
      <c r="D147" s="17" t="s">
        <v>232</v>
      </c>
      <c r="E147" s="5" t="s">
        <v>12</v>
      </c>
      <c r="F147" s="33" t="s">
        <v>13</v>
      </c>
      <c r="G147" s="18">
        <v>20211327</v>
      </c>
      <c r="H147" s="18"/>
    </row>
    <row r="148" spans="1:8" ht="35.15" customHeight="1" x14ac:dyDescent="0.25">
      <c r="A148" s="17">
        <v>145</v>
      </c>
      <c r="B148" s="17">
        <v>20101110216</v>
      </c>
      <c r="C148" s="17" t="s">
        <v>236</v>
      </c>
      <c r="D148" s="17" t="s">
        <v>232</v>
      </c>
      <c r="E148" s="5" t="s">
        <v>12</v>
      </c>
      <c r="F148" s="33" t="s">
        <v>13</v>
      </c>
      <c r="G148" s="18">
        <v>20211328</v>
      </c>
      <c r="H148" s="18"/>
    </row>
    <row r="149" spans="1:8" ht="35.15" customHeight="1" x14ac:dyDescent="0.25">
      <c r="A149" s="17">
        <v>146</v>
      </c>
      <c r="B149" s="17">
        <v>20101110221</v>
      </c>
      <c r="C149" s="17" t="s">
        <v>237</v>
      </c>
      <c r="D149" s="17" t="s">
        <v>232</v>
      </c>
      <c r="E149" s="5" t="s">
        <v>12</v>
      </c>
      <c r="F149" s="33" t="s">
        <v>13</v>
      </c>
      <c r="G149" s="18">
        <v>20211329</v>
      </c>
      <c r="H149" s="18"/>
    </row>
    <row r="150" spans="1:8" ht="35.15" customHeight="1" x14ac:dyDescent="0.25">
      <c r="A150" s="17">
        <v>147</v>
      </c>
      <c r="B150" s="17">
        <v>20101110222</v>
      </c>
      <c r="C150" s="17" t="s">
        <v>238</v>
      </c>
      <c r="D150" s="17" t="s">
        <v>232</v>
      </c>
      <c r="E150" s="5" t="s">
        <v>12</v>
      </c>
      <c r="F150" s="33" t="s">
        <v>13</v>
      </c>
      <c r="G150" s="18">
        <v>20211330</v>
      </c>
      <c r="H150" s="18"/>
    </row>
    <row r="151" spans="1:8" ht="35.15" customHeight="1" x14ac:dyDescent="0.25">
      <c r="A151" s="17">
        <v>148</v>
      </c>
      <c r="B151" s="17">
        <v>20101110201</v>
      </c>
      <c r="C151" s="17" t="s">
        <v>239</v>
      </c>
      <c r="D151" s="17" t="s">
        <v>232</v>
      </c>
      <c r="E151" s="3" t="s">
        <v>12</v>
      </c>
      <c r="F151" s="33" t="s">
        <v>13</v>
      </c>
      <c r="G151" s="18">
        <v>20211331</v>
      </c>
      <c r="H151" s="18"/>
    </row>
    <row r="152" spans="1:8" ht="35.15" customHeight="1" x14ac:dyDescent="0.25">
      <c r="A152" s="17">
        <v>149</v>
      </c>
      <c r="B152" s="17">
        <v>20101110220</v>
      </c>
      <c r="C152" s="17" t="s">
        <v>240</v>
      </c>
      <c r="D152" s="17" t="s">
        <v>232</v>
      </c>
      <c r="E152" s="3" t="s">
        <v>12</v>
      </c>
      <c r="F152" s="33" t="s">
        <v>13</v>
      </c>
      <c r="G152" s="18">
        <v>20211332</v>
      </c>
      <c r="H152" s="18"/>
    </row>
    <row r="153" spans="1:8" ht="35.15" customHeight="1" x14ac:dyDescent="0.25">
      <c r="A153" s="17">
        <v>150</v>
      </c>
      <c r="B153" s="36" t="s">
        <v>1247</v>
      </c>
      <c r="C153" s="17" t="s">
        <v>241</v>
      </c>
      <c r="D153" s="17" t="s">
        <v>242</v>
      </c>
      <c r="E153" s="5" t="s">
        <v>12</v>
      </c>
      <c r="F153" s="33" t="s">
        <v>13</v>
      </c>
      <c r="G153" s="18">
        <v>20211333</v>
      </c>
      <c r="H153" s="18"/>
    </row>
    <row r="154" spans="1:8" ht="35.15" hidden="1" customHeight="1" x14ac:dyDescent="0.25">
      <c r="A154" s="17">
        <v>151</v>
      </c>
      <c r="B154" s="36" t="s">
        <v>1248</v>
      </c>
      <c r="C154" s="17" t="s">
        <v>243</v>
      </c>
      <c r="D154" s="17" t="s">
        <v>244</v>
      </c>
      <c r="E154" s="3" t="s">
        <v>245</v>
      </c>
      <c r="F154" s="33" t="s">
        <v>13</v>
      </c>
      <c r="G154" s="18">
        <v>20211334</v>
      </c>
      <c r="H154" s="18">
        <v>75</v>
      </c>
    </row>
    <row r="155" spans="1:8" ht="35.15" hidden="1" customHeight="1" x14ac:dyDescent="0.25">
      <c r="A155" s="17">
        <v>152</v>
      </c>
      <c r="B155" s="36" t="s">
        <v>1249</v>
      </c>
      <c r="C155" s="17" t="s">
        <v>246</v>
      </c>
      <c r="D155" s="17" t="s">
        <v>244</v>
      </c>
      <c r="E155" s="3" t="s">
        <v>245</v>
      </c>
      <c r="F155" s="33" t="s">
        <v>13</v>
      </c>
      <c r="G155" s="18">
        <v>20211335</v>
      </c>
      <c r="H155" s="22"/>
    </row>
    <row r="156" spans="1:8" ht="35.15" hidden="1" customHeight="1" x14ac:dyDescent="0.25">
      <c r="A156" s="17">
        <v>153</v>
      </c>
      <c r="B156" s="36" t="s">
        <v>1250</v>
      </c>
      <c r="C156" s="17" t="s">
        <v>247</v>
      </c>
      <c r="D156" s="17" t="s">
        <v>244</v>
      </c>
      <c r="E156" s="3" t="s">
        <v>245</v>
      </c>
      <c r="F156" s="33" t="s">
        <v>13</v>
      </c>
      <c r="G156" s="18">
        <v>20211336</v>
      </c>
      <c r="H156" s="22"/>
    </row>
    <row r="157" spans="1:8" ht="35.15" hidden="1" customHeight="1" x14ac:dyDescent="0.25">
      <c r="A157" s="17">
        <v>154</v>
      </c>
      <c r="B157" s="36" t="s">
        <v>1251</v>
      </c>
      <c r="C157" s="17" t="s">
        <v>248</v>
      </c>
      <c r="D157" s="17" t="s">
        <v>244</v>
      </c>
      <c r="E157" s="3" t="s">
        <v>245</v>
      </c>
      <c r="F157" s="33" t="s">
        <v>13</v>
      </c>
      <c r="G157" s="18">
        <v>20211337</v>
      </c>
      <c r="H157" s="22"/>
    </row>
    <row r="158" spans="1:8" ht="35.15" hidden="1" customHeight="1" x14ac:dyDescent="0.25">
      <c r="A158" s="17">
        <v>155</v>
      </c>
      <c r="B158" s="36" t="s">
        <v>1252</v>
      </c>
      <c r="C158" s="17" t="s">
        <v>249</v>
      </c>
      <c r="D158" s="17" t="s">
        <v>250</v>
      </c>
      <c r="E158" s="3" t="s">
        <v>245</v>
      </c>
      <c r="F158" s="33" t="s">
        <v>13</v>
      </c>
      <c r="G158" s="18">
        <v>20211338</v>
      </c>
      <c r="H158" s="22"/>
    </row>
    <row r="159" spans="1:8" ht="35.15" hidden="1" customHeight="1" x14ac:dyDescent="0.25">
      <c r="A159" s="17">
        <v>156</v>
      </c>
      <c r="B159" s="36" t="s">
        <v>1253</v>
      </c>
      <c r="C159" s="17" t="s">
        <v>251</v>
      </c>
      <c r="D159" s="17" t="s">
        <v>250</v>
      </c>
      <c r="E159" s="3" t="s">
        <v>245</v>
      </c>
      <c r="F159" s="33" t="s">
        <v>13</v>
      </c>
      <c r="G159" s="18">
        <v>20211339</v>
      </c>
      <c r="H159" s="22"/>
    </row>
    <row r="160" spans="1:8" ht="35.15" hidden="1" customHeight="1" x14ac:dyDescent="0.25">
      <c r="A160" s="17">
        <v>157</v>
      </c>
      <c r="B160" s="36" t="s">
        <v>1254</v>
      </c>
      <c r="C160" s="17" t="s">
        <v>252</v>
      </c>
      <c r="D160" s="17" t="s">
        <v>250</v>
      </c>
      <c r="E160" s="3" t="s">
        <v>245</v>
      </c>
      <c r="F160" s="33" t="s">
        <v>13</v>
      </c>
      <c r="G160" s="18">
        <v>20211340</v>
      </c>
      <c r="H160" s="22"/>
    </row>
    <row r="161" spans="1:8" ht="35.15" hidden="1" customHeight="1" x14ac:dyDescent="0.25">
      <c r="A161" s="17">
        <v>158</v>
      </c>
      <c r="B161" s="36" t="s">
        <v>1255</v>
      </c>
      <c r="C161" s="17" t="s">
        <v>253</v>
      </c>
      <c r="D161" s="17" t="s">
        <v>254</v>
      </c>
      <c r="E161" s="3" t="s">
        <v>245</v>
      </c>
      <c r="F161" s="33" t="s">
        <v>13</v>
      </c>
      <c r="G161" s="18">
        <v>20211341</v>
      </c>
      <c r="H161" s="22"/>
    </row>
    <row r="162" spans="1:8" ht="35.15" hidden="1" customHeight="1" x14ac:dyDescent="0.25">
      <c r="A162" s="17">
        <v>159</v>
      </c>
      <c r="B162" s="36" t="s">
        <v>1256</v>
      </c>
      <c r="C162" s="17" t="s">
        <v>255</v>
      </c>
      <c r="D162" s="17" t="s">
        <v>254</v>
      </c>
      <c r="E162" s="3" t="s">
        <v>245</v>
      </c>
      <c r="F162" s="33" t="s">
        <v>13</v>
      </c>
      <c r="G162" s="18">
        <v>20211342</v>
      </c>
      <c r="H162" s="22"/>
    </row>
    <row r="163" spans="1:8" ht="35.15" hidden="1" customHeight="1" x14ac:dyDescent="0.25">
      <c r="A163" s="17">
        <v>160</v>
      </c>
      <c r="B163" s="36" t="s">
        <v>1257</v>
      </c>
      <c r="C163" s="17" t="s">
        <v>256</v>
      </c>
      <c r="D163" s="17" t="s">
        <v>254</v>
      </c>
      <c r="E163" s="3" t="s">
        <v>245</v>
      </c>
      <c r="F163" s="33" t="s">
        <v>13</v>
      </c>
      <c r="G163" s="18">
        <v>20211343</v>
      </c>
      <c r="H163" s="22"/>
    </row>
    <row r="164" spans="1:8" ht="35.15" hidden="1" customHeight="1" x14ac:dyDescent="0.25">
      <c r="A164" s="17">
        <v>161</v>
      </c>
      <c r="B164" s="37" t="s">
        <v>1258</v>
      </c>
      <c r="C164" s="17" t="s">
        <v>257</v>
      </c>
      <c r="D164" s="17" t="s">
        <v>258</v>
      </c>
      <c r="E164" s="5" t="s">
        <v>245</v>
      </c>
      <c r="F164" s="33" t="s">
        <v>13</v>
      </c>
      <c r="G164" s="18">
        <v>20211344</v>
      </c>
      <c r="H164" s="22"/>
    </row>
    <row r="165" spans="1:8" ht="35.15" hidden="1" customHeight="1" x14ac:dyDescent="0.25">
      <c r="A165" s="17">
        <v>162</v>
      </c>
      <c r="B165" s="36" t="s">
        <v>1260</v>
      </c>
      <c r="C165" s="17" t="s">
        <v>259</v>
      </c>
      <c r="D165" s="17" t="s">
        <v>258</v>
      </c>
      <c r="E165" s="3" t="s">
        <v>245</v>
      </c>
      <c r="F165" s="33" t="s">
        <v>13</v>
      </c>
      <c r="G165" s="18">
        <v>20211345</v>
      </c>
      <c r="H165" s="22"/>
    </row>
    <row r="166" spans="1:8" ht="35.15" hidden="1" customHeight="1" x14ac:dyDescent="0.25">
      <c r="A166" s="17">
        <v>163</v>
      </c>
      <c r="B166" s="36" t="s">
        <v>1259</v>
      </c>
      <c r="C166" s="17" t="s">
        <v>260</v>
      </c>
      <c r="D166" s="17" t="s">
        <v>258</v>
      </c>
      <c r="E166" s="3" t="s">
        <v>245</v>
      </c>
      <c r="F166" s="33" t="s">
        <v>13</v>
      </c>
      <c r="G166" s="18">
        <v>20211346</v>
      </c>
      <c r="H166" s="22"/>
    </row>
    <row r="167" spans="1:8" ht="35.15" hidden="1" customHeight="1" x14ac:dyDescent="0.25">
      <c r="A167" s="17">
        <v>164</v>
      </c>
      <c r="B167" s="36" t="s">
        <v>1261</v>
      </c>
      <c r="C167" s="17" t="s">
        <v>261</v>
      </c>
      <c r="D167" s="17" t="s">
        <v>262</v>
      </c>
      <c r="E167" s="3" t="s">
        <v>245</v>
      </c>
      <c r="F167" s="33" t="s">
        <v>13</v>
      </c>
      <c r="G167" s="18">
        <v>20211347</v>
      </c>
      <c r="H167" s="22"/>
    </row>
    <row r="168" spans="1:8" ht="35.15" hidden="1" customHeight="1" x14ac:dyDescent="0.25">
      <c r="A168" s="17">
        <v>165</v>
      </c>
      <c r="B168" s="36" t="s">
        <v>1262</v>
      </c>
      <c r="C168" s="17" t="s">
        <v>263</v>
      </c>
      <c r="D168" s="17" t="s">
        <v>262</v>
      </c>
      <c r="E168" s="3" t="s">
        <v>245</v>
      </c>
      <c r="F168" s="33" t="s">
        <v>13</v>
      </c>
      <c r="G168" s="18">
        <v>20211348</v>
      </c>
      <c r="H168" s="22"/>
    </row>
    <row r="169" spans="1:8" ht="35.15" hidden="1" customHeight="1" x14ac:dyDescent="0.25">
      <c r="A169" s="17">
        <v>166</v>
      </c>
      <c r="B169" s="36" t="s">
        <v>1263</v>
      </c>
      <c r="C169" s="17" t="s">
        <v>264</v>
      </c>
      <c r="D169" s="17" t="s">
        <v>262</v>
      </c>
      <c r="E169" s="3" t="s">
        <v>245</v>
      </c>
      <c r="F169" s="33" t="s">
        <v>13</v>
      </c>
      <c r="G169" s="18">
        <v>20211349</v>
      </c>
      <c r="H169" s="22"/>
    </row>
    <row r="170" spans="1:8" ht="35.15" hidden="1" customHeight="1" x14ac:dyDescent="0.25">
      <c r="A170" s="17">
        <v>167</v>
      </c>
      <c r="B170" s="36" t="s">
        <v>1264</v>
      </c>
      <c r="C170" s="17" t="s">
        <v>265</v>
      </c>
      <c r="D170" s="17" t="s">
        <v>262</v>
      </c>
      <c r="E170" s="3" t="s">
        <v>245</v>
      </c>
      <c r="F170" s="33" t="s">
        <v>13</v>
      </c>
      <c r="G170" s="18">
        <v>20211350</v>
      </c>
      <c r="H170" s="22"/>
    </row>
    <row r="171" spans="1:8" ht="35.15" hidden="1" customHeight="1" x14ac:dyDescent="0.25">
      <c r="A171" s="17">
        <v>168</v>
      </c>
      <c r="B171" s="36" t="s">
        <v>1265</v>
      </c>
      <c r="C171" s="17" t="s">
        <v>266</v>
      </c>
      <c r="D171" s="17" t="s">
        <v>262</v>
      </c>
      <c r="E171" s="3" t="s">
        <v>245</v>
      </c>
      <c r="F171" s="33" t="s">
        <v>13</v>
      </c>
      <c r="G171" s="18">
        <v>20211351</v>
      </c>
      <c r="H171" s="22"/>
    </row>
    <row r="172" spans="1:8" ht="35.15" hidden="1" customHeight="1" x14ac:dyDescent="0.25">
      <c r="A172" s="17">
        <v>169</v>
      </c>
      <c r="B172" s="36" t="s">
        <v>1266</v>
      </c>
      <c r="C172" s="17" t="s">
        <v>267</v>
      </c>
      <c r="D172" s="17" t="s">
        <v>262</v>
      </c>
      <c r="E172" s="3" t="s">
        <v>245</v>
      </c>
      <c r="F172" s="33" t="s">
        <v>13</v>
      </c>
      <c r="G172" s="18">
        <v>20211352</v>
      </c>
      <c r="H172" s="22"/>
    </row>
    <row r="173" spans="1:8" ht="35.15" hidden="1" customHeight="1" x14ac:dyDescent="0.25">
      <c r="A173" s="17">
        <v>170</v>
      </c>
      <c r="B173" s="36" t="s">
        <v>1267</v>
      </c>
      <c r="C173" s="17" t="s">
        <v>268</v>
      </c>
      <c r="D173" s="17" t="s">
        <v>262</v>
      </c>
      <c r="E173" s="3" t="s">
        <v>245</v>
      </c>
      <c r="F173" s="33" t="s">
        <v>13</v>
      </c>
      <c r="G173" s="18">
        <v>20211353</v>
      </c>
      <c r="H173" s="22"/>
    </row>
    <row r="174" spans="1:8" ht="35.15" hidden="1" customHeight="1" x14ac:dyDescent="0.25">
      <c r="A174" s="17">
        <v>171</v>
      </c>
      <c r="B174" s="36" t="s">
        <v>1268</v>
      </c>
      <c r="C174" s="17" t="s">
        <v>269</v>
      </c>
      <c r="D174" s="17" t="s">
        <v>262</v>
      </c>
      <c r="E174" s="3" t="s">
        <v>245</v>
      </c>
      <c r="F174" s="33" t="s">
        <v>13</v>
      </c>
      <c r="G174" s="18">
        <v>20211354</v>
      </c>
      <c r="H174" s="22"/>
    </row>
    <row r="175" spans="1:8" ht="35.15" hidden="1" customHeight="1" x14ac:dyDescent="0.25">
      <c r="A175" s="17">
        <v>172</v>
      </c>
      <c r="B175" s="36" t="s">
        <v>1269</v>
      </c>
      <c r="C175" s="17" t="s">
        <v>270</v>
      </c>
      <c r="D175" s="17" t="s">
        <v>262</v>
      </c>
      <c r="E175" s="3" t="s">
        <v>245</v>
      </c>
      <c r="F175" s="33" t="s">
        <v>13</v>
      </c>
      <c r="G175" s="18">
        <v>20211355</v>
      </c>
      <c r="H175" s="22"/>
    </row>
    <row r="176" spans="1:8" ht="35.15" hidden="1" customHeight="1" x14ac:dyDescent="0.25">
      <c r="A176" s="17">
        <v>173</v>
      </c>
      <c r="B176" s="36" t="s">
        <v>1270</v>
      </c>
      <c r="C176" s="17" t="s">
        <v>271</v>
      </c>
      <c r="D176" s="17" t="s">
        <v>262</v>
      </c>
      <c r="E176" s="3" t="s">
        <v>245</v>
      </c>
      <c r="F176" s="33" t="s">
        <v>13</v>
      </c>
      <c r="G176" s="18">
        <v>20211356</v>
      </c>
      <c r="H176" s="22"/>
    </row>
    <row r="177" spans="1:8" ht="35.15" hidden="1" customHeight="1" x14ac:dyDescent="0.25">
      <c r="A177" s="17">
        <v>174</v>
      </c>
      <c r="B177" s="36" t="s">
        <v>1271</v>
      </c>
      <c r="C177" s="17" t="s">
        <v>272</v>
      </c>
      <c r="D177" s="17" t="s">
        <v>262</v>
      </c>
      <c r="E177" s="3" t="s">
        <v>245</v>
      </c>
      <c r="F177" s="33" t="s">
        <v>13</v>
      </c>
      <c r="G177" s="18">
        <v>20211357</v>
      </c>
      <c r="H177" s="22"/>
    </row>
    <row r="178" spans="1:8" ht="35.15" hidden="1" customHeight="1" x14ac:dyDescent="0.25">
      <c r="A178" s="17">
        <v>175</v>
      </c>
      <c r="B178" s="36" t="s">
        <v>1272</v>
      </c>
      <c r="C178" s="17" t="s">
        <v>273</v>
      </c>
      <c r="D178" s="17" t="s">
        <v>274</v>
      </c>
      <c r="E178" s="3" t="s">
        <v>245</v>
      </c>
      <c r="F178" s="33" t="s">
        <v>13</v>
      </c>
      <c r="G178" s="18">
        <v>20211358</v>
      </c>
      <c r="H178" s="22"/>
    </row>
    <row r="179" spans="1:8" ht="35.15" hidden="1" customHeight="1" x14ac:dyDescent="0.25">
      <c r="A179" s="17">
        <v>176</v>
      </c>
      <c r="B179" s="17">
        <v>19101080104</v>
      </c>
      <c r="C179" s="17" t="s">
        <v>275</v>
      </c>
      <c r="D179" s="17" t="s">
        <v>276</v>
      </c>
      <c r="E179" s="3" t="s">
        <v>245</v>
      </c>
      <c r="F179" s="33" t="s">
        <v>13</v>
      </c>
      <c r="G179" s="18">
        <v>20211359</v>
      </c>
      <c r="H179" s="18"/>
    </row>
    <row r="180" spans="1:8" ht="35.15" hidden="1" customHeight="1" x14ac:dyDescent="0.25">
      <c r="A180" s="17">
        <v>177</v>
      </c>
      <c r="B180" s="17">
        <v>19103040213</v>
      </c>
      <c r="C180" s="17" t="s">
        <v>277</v>
      </c>
      <c r="D180" s="17" t="s">
        <v>278</v>
      </c>
      <c r="E180" s="3" t="s">
        <v>245</v>
      </c>
      <c r="F180" s="33" t="s">
        <v>13</v>
      </c>
      <c r="G180" s="18">
        <v>20211360</v>
      </c>
      <c r="H180" s="22"/>
    </row>
    <row r="181" spans="1:8" ht="35.15" hidden="1" customHeight="1" x14ac:dyDescent="0.25">
      <c r="A181" s="17">
        <v>178</v>
      </c>
      <c r="B181" s="17">
        <v>20101080110</v>
      </c>
      <c r="C181" s="17" t="s">
        <v>279</v>
      </c>
      <c r="D181" s="17" t="s">
        <v>280</v>
      </c>
      <c r="E181" s="3" t="s">
        <v>245</v>
      </c>
      <c r="F181" s="33" t="s">
        <v>13</v>
      </c>
      <c r="G181" s="18">
        <v>20211361</v>
      </c>
      <c r="H181" s="22"/>
    </row>
    <row r="182" spans="1:8" ht="35.15" hidden="1" customHeight="1" x14ac:dyDescent="0.25">
      <c r="A182" s="17">
        <v>179</v>
      </c>
      <c r="B182" s="17">
        <v>20108020128</v>
      </c>
      <c r="C182" s="17" t="s">
        <v>281</v>
      </c>
      <c r="D182" s="17" t="s">
        <v>280</v>
      </c>
      <c r="E182" s="3" t="s">
        <v>245</v>
      </c>
      <c r="F182" s="33" t="s">
        <v>13</v>
      </c>
      <c r="G182" s="18">
        <v>20211362</v>
      </c>
      <c r="H182" s="22"/>
    </row>
    <row r="183" spans="1:8" ht="35.15" hidden="1" customHeight="1" x14ac:dyDescent="0.25">
      <c r="A183" s="17">
        <v>180</v>
      </c>
      <c r="B183" s="17">
        <v>20101080104</v>
      </c>
      <c r="C183" s="17" t="s">
        <v>282</v>
      </c>
      <c r="D183" s="17" t="s">
        <v>280</v>
      </c>
      <c r="E183" s="3" t="s">
        <v>245</v>
      </c>
      <c r="F183" s="33" t="s">
        <v>13</v>
      </c>
      <c r="G183" s="18">
        <v>20211363</v>
      </c>
      <c r="H183" s="22"/>
    </row>
    <row r="184" spans="1:8" ht="35.15" hidden="1" customHeight="1" x14ac:dyDescent="0.25">
      <c r="A184" s="17">
        <v>181</v>
      </c>
      <c r="B184" s="17">
        <v>20101080211</v>
      </c>
      <c r="C184" s="17" t="s">
        <v>283</v>
      </c>
      <c r="D184" s="17" t="s">
        <v>284</v>
      </c>
      <c r="E184" s="3" t="s">
        <v>245</v>
      </c>
      <c r="F184" s="33" t="s">
        <v>13</v>
      </c>
      <c r="G184" s="18">
        <v>20211364</v>
      </c>
      <c r="H184" s="22"/>
    </row>
    <row r="185" spans="1:8" ht="35.15" hidden="1" customHeight="1" x14ac:dyDescent="0.25">
      <c r="A185" s="17">
        <v>182</v>
      </c>
      <c r="B185" s="17">
        <v>20101140131</v>
      </c>
      <c r="C185" s="17" t="s">
        <v>285</v>
      </c>
      <c r="D185" s="17" t="s">
        <v>284</v>
      </c>
      <c r="E185" s="3" t="s">
        <v>245</v>
      </c>
      <c r="F185" s="33" t="s">
        <v>13</v>
      </c>
      <c r="G185" s="18">
        <v>20211365</v>
      </c>
      <c r="H185" s="22"/>
    </row>
    <row r="186" spans="1:8" ht="35.15" hidden="1" customHeight="1" x14ac:dyDescent="0.25">
      <c r="A186" s="17">
        <v>183</v>
      </c>
      <c r="B186" s="17">
        <v>18153010204</v>
      </c>
      <c r="C186" s="17" t="s">
        <v>286</v>
      </c>
      <c r="D186" s="17" t="s">
        <v>284</v>
      </c>
      <c r="E186" s="3" t="s">
        <v>245</v>
      </c>
      <c r="F186" s="33" t="s">
        <v>13</v>
      </c>
      <c r="G186" s="18">
        <v>20211366</v>
      </c>
      <c r="H186" s="22"/>
    </row>
    <row r="187" spans="1:8" ht="35.15" hidden="1" customHeight="1" x14ac:dyDescent="0.25">
      <c r="A187" s="17">
        <v>184</v>
      </c>
      <c r="B187" s="17">
        <v>20101080221</v>
      </c>
      <c r="C187" s="17" t="s">
        <v>287</v>
      </c>
      <c r="D187" s="17" t="s">
        <v>284</v>
      </c>
      <c r="E187" s="3" t="s">
        <v>245</v>
      </c>
      <c r="F187" s="33" t="s">
        <v>13</v>
      </c>
      <c r="G187" s="18">
        <v>20211367</v>
      </c>
      <c r="H187" s="22"/>
    </row>
    <row r="188" spans="1:8" ht="35.15" hidden="1" customHeight="1" x14ac:dyDescent="0.25">
      <c r="A188" s="17">
        <v>185</v>
      </c>
      <c r="B188" s="17">
        <v>202010702058</v>
      </c>
      <c r="C188" s="17" t="s">
        <v>288</v>
      </c>
      <c r="D188" s="17" t="s">
        <v>284</v>
      </c>
      <c r="E188" s="3" t="s">
        <v>245</v>
      </c>
      <c r="F188" s="33" t="s">
        <v>13</v>
      </c>
      <c r="G188" s="18">
        <v>20211368</v>
      </c>
      <c r="H188" s="22"/>
    </row>
    <row r="189" spans="1:8" ht="35.15" hidden="1" customHeight="1" x14ac:dyDescent="0.25">
      <c r="A189" s="17">
        <v>186</v>
      </c>
      <c r="B189" s="17">
        <v>20101080308</v>
      </c>
      <c r="C189" s="17" t="s">
        <v>289</v>
      </c>
      <c r="D189" s="17" t="s">
        <v>290</v>
      </c>
      <c r="E189" s="3" t="s">
        <v>245</v>
      </c>
      <c r="F189" s="33" t="s">
        <v>13</v>
      </c>
      <c r="G189" s="18">
        <v>20211369</v>
      </c>
      <c r="H189" s="22"/>
    </row>
    <row r="190" spans="1:8" ht="35.15" hidden="1" customHeight="1" x14ac:dyDescent="0.25">
      <c r="A190" s="17">
        <v>187</v>
      </c>
      <c r="B190" s="17">
        <v>202010702041</v>
      </c>
      <c r="C190" s="17" t="s">
        <v>291</v>
      </c>
      <c r="D190" s="17" t="s">
        <v>290</v>
      </c>
      <c r="E190" s="3" t="s">
        <v>245</v>
      </c>
      <c r="F190" s="33" t="s">
        <v>13</v>
      </c>
      <c r="G190" s="18">
        <v>20211370</v>
      </c>
      <c r="H190" s="22"/>
    </row>
    <row r="191" spans="1:8" ht="35.15" hidden="1" customHeight="1" x14ac:dyDescent="0.25">
      <c r="A191" s="17">
        <v>188</v>
      </c>
      <c r="B191" s="17">
        <v>20101080404</v>
      </c>
      <c r="C191" s="17" t="s">
        <v>292</v>
      </c>
      <c r="D191" s="17" t="s">
        <v>293</v>
      </c>
      <c r="E191" s="3" t="s">
        <v>245</v>
      </c>
      <c r="F191" s="33" t="s">
        <v>13</v>
      </c>
      <c r="G191" s="18">
        <v>20211371</v>
      </c>
      <c r="H191" s="22"/>
    </row>
    <row r="192" spans="1:8" ht="35.15" hidden="1" customHeight="1" x14ac:dyDescent="0.25">
      <c r="A192" s="17">
        <v>189</v>
      </c>
      <c r="B192" s="17">
        <v>20101080420</v>
      </c>
      <c r="C192" s="17" t="s">
        <v>294</v>
      </c>
      <c r="D192" s="17" t="s">
        <v>293</v>
      </c>
      <c r="E192" s="3" t="s">
        <v>245</v>
      </c>
      <c r="F192" s="33" t="s">
        <v>13</v>
      </c>
      <c r="G192" s="18">
        <v>20211372</v>
      </c>
      <c r="H192" s="22"/>
    </row>
    <row r="193" spans="1:8" ht="35.15" hidden="1" customHeight="1" x14ac:dyDescent="0.25">
      <c r="A193" s="17">
        <v>190</v>
      </c>
      <c r="B193" s="17">
        <v>19108030215</v>
      </c>
      <c r="C193" s="17" t="s">
        <v>295</v>
      </c>
      <c r="D193" s="17" t="s">
        <v>296</v>
      </c>
      <c r="E193" s="3" t="s">
        <v>245</v>
      </c>
      <c r="F193" s="33" t="s">
        <v>13</v>
      </c>
      <c r="G193" s="18">
        <v>20211373</v>
      </c>
      <c r="H193" s="22"/>
    </row>
    <row r="194" spans="1:8" ht="35.15" hidden="1" customHeight="1" x14ac:dyDescent="0.25">
      <c r="A194" s="17">
        <v>191</v>
      </c>
      <c r="B194" s="17">
        <v>20108020138</v>
      </c>
      <c r="C194" s="17" t="s">
        <v>297</v>
      </c>
      <c r="D194" s="17" t="s">
        <v>298</v>
      </c>
      <c r="E194" s="3" t="s">
        <v>245</v>
      </c>
      <c r="F194" s="33" t="s">
        <v>13</v>
      </c>
      <c r="G194" s="18">
        <v>20211374</v>
      </c>
      <c r="H194" s="22"/>
    </row>
    <row r="195" spans="1:8" ht="35.15" hidden="1" customHeight="1" x14ac:dyDescent="0.25">
      <c r="A195" s="17">
        <v>192</v>
      </c>
      <c r="B195" s="17">
        <v>20108020130</v>
      </c>
      <c r="C195" s="17" t="s">
        <v>299</v>
      </c>
      <c r="D195" s="17" t="s">
        <v>298</v>
      </c>
      <c r="E195" s="3" t="s">
        <v>245</v>
      </c>
      <c r="F195" s="33" t="s">
        <v>13</v>
      </c>
      <c r="G195" s="18">
        <v>20211375</v>
      </c>
      <c r="H195" s="22"/>
    </row>
    <row r="196" spans="1:8" ht="35.15" hidden="1" customHeight="1" x14ac:dyDescent="0.25">
      <c r="A196" s="17">
        <v>193</v>
      </c>
      <c r="B196" s="17">
        <v>20108020131</v>
      </c>
      <c r="C196" s="17" t="s">
        <v>300</v>
      </c>
      <c r="D196" s="17" t="s">
        <v>298</v>
      </c>
      <c r="E196" s="3" t="s">
        <v>245</v>
      </c>
      <c r="F196" s="33" t="s">
        <v>13</v>
      </c>
      <c r="G196" s="18">
        <v>20211376</v>
      </c>
      <c r="H196" s="22"/>
    </row>
    <row r="197" spans="1:8" ht="35.15" hidden="1" customHeight="1" x14ac:dyDescent="0.25">
      <c r="A197" s="17">
        <v>194</v>
      </c>
      <c r="B197" s="17">
        <v>20156050103</v>
      </c>
      <c r="C197" s="17" t="s">
        <v>301</v>
      </c>
      <c r="D197" s="17" t="s">
        <v>298</v>
      </c>
      <c r="E197" s="3" t="s">
        <v>245</v>
      </c>
      <c r="F197" s="33" t="s">
        <v>13</v>
      </c>
      <c r="G197" s="18">
        <v>20211377</v>
      </c>
      <c r="H197" s="22"/>
    </row>
    <row r="198" spans="1:8" ht="35.15" hidden="1" customHeight="1" x14ac:dyDescent="0.25">
      <c r="A198" s="17">
        <v>195</v>
      </c>
      <c r="B198" s="17">
        <v>20701610111</v>
      </c>
      <c r="C198" s="17" t="s">
        <v>302</v>
      </c>
      <c r="D198" s="17" t="s">
        <v>303</v>
      </c>
      <c r="E198" s="3" t="s">
        <v>245</v>
      </c>
      <c r="F198" s="33" t="s">
        <v>13</v>
      </c>
      <c r="G198" s="18">
        <v>20211378</v>
      </c>
      <c r="H198" s="22"/>
    </row>
    <row r="199" spans="1:8" ht="35.15" hidden="1" customHeight="1" x14ac:dyDescent="0.25">
      <c r="A199" s="17">
        <v>196</v>
      </c>
      <c r="B199" s="17">
        <v>20701610223</v>
      </c>
      <c r="C199" s="17" t="s">
        <v>304</v>
      </c>
      <c r="D199" s="17" t="s">
        <v>305</v>
      </c>
      <c r="E199" s="3" t="s">
        <v>245</v>
      </c>
      <c r="F199" s="33" t="s">
        <v>13</v>
      </c>
      <c r="G199" s="18">
        <v>20211379</v>
      </c>
      <c r="H199" s="22"/>
    </row>
    <row r="200" spans="1:8" ht="35.15" hidden="1" customHeight="1" x14ac:dyDescent="0.25">
      <c r="A200" s="17">
        <v>197</v>
      </c>
      <c r="B200" s="17">
        <v>21701610111</v>
      </c>
      <c r="C200" s="17" t="s">
        <v>306</v>
      </c>
      <c r="D200" s="17" t="s">
        <v>305</v>
      </c>
      <c r="E200" s="3" t="s">
        <v>245</v>
      </c>
      <c r="F200" s="33" t="s">
        <v>13</v>
      </c>
      <c r="G200" s="18">
        <v>20211380</v>
      </c>
      <c r="H200" s="22"/>
    </row>
    <row r="201" spans="1:8" ht="35.15" hidden="1" customHeight="1" x14ac:dyDescent="0.25">
      <c r="A201" s="17">
        <v>198</v>
      </c>
      <c r="B201" s="17">
        <v>21701610117</v>
      </c>
      <c r="C201" s="17" t="s">
        <v>307</v>
      </c>
      <c r="D201" s="17" t="s">
        <v>305</v>
      </c>
      <c r="E201" s="3" t="s">
        <v>245</v>
      </c>
      <c r="F201" s="33" t="s">
        <v>13</v>
      </c>
      <c r="G201" s="18">
        <v>20211381</v>
      </c>
      <c r="H201" s="22"/>
    </row>
    <row r="202" spans="1:8" ht="35.15" hidden="1" customHeight="1" x14ac:dyDescent="0.25">
      <c r="A202" s="17">
        <v>199</v>
      </c>
      <c r="B202" s="17">
        <v>21701610201</v>
      </c>
      <c r="C202" s="17" t="s">
        <v>308</v>
      </c>
      <c r="D202" s="17" t="s">
        <v>309</v>
      </c>
      <c r="E202" s="3" t="s">
        <v>245</v>
      </c>
      <c r="F202" s="33" t="s">
        <v>13</v>
      </c>
      <c r="G202" s="18">
        <v>20211382</v>
      </c>
      <c r="H202" s="22"/>
    </row>
    <row r="203" spans="1:8" ht="35.15" hidden="1" customHeight="1" x14ac:dyDescent="0.25">
      <c r="A203" s="17">
        <v>200</v>
      </c>
      <c r="B203" s="17">
        <v>21701610203</v>
      </c>
      <c r="C203" s="17" t="s">
        <v>310</v>
      </c>
      <c r="D203" s="17" t="s">
        <v>309</v>
      </c>
      <c r="E203" s="3" t="s">
        <v>245</v>
      </c>
      <c r="F203" s="33" t="s">
        <v>13</v>
      </c>
      <c r="G203" s="18">
        <v>20211383</v>
      </c>
      <c r="H203" s="22"/>
    </row>
    <row r="204" spans="1:8" ht="35.15" hidden="1" customHeight="1" x14ac:dyDescent="0.25">
      <c r="A204" s="17">
        <v>201</v>
      </c>
      <c r="B204" s="17">
        <v>21701610205</v>
      </c>
      <c r="C204" s="17" t="s">
        <v>311</v>
      </c>
      <c r="D204" s="17" t="s">
        <v>309</v>
      </c>
      <c r="E204" s="3" t="s">
        <v>245</v>
      </c>
      <c r="F204" s="33" t="s">
        <v>13</v>
      </c>
      <c r="G204" s="18">
        <v>20211384</v>
      </c>
      <c r="H204" s="22"/>
    </row>
    <row r="205" spans="1:8" ht="35.15" hidden="1" customHeight="1" x14ac:dyDescent="0.25">
      <c r="A205" s="17">
        <v>202</v>
      </c>
      <c r="B205" s="17">
        <v>21701610218</v>
      </c>
      <c r="C205" s="17" t="s">
        <v>312</v>
      </c>
      <c r="D205" s="17" t="s">
        <v>309</v>
      </c>
      <c r="E205" s="3" t="s">
        <v>245</v>
      </c>
      <c r="F205" s="33" t="s">
        <v>13</v>
      </c>
      <c r="G205" s="18">
        <v>20211385</v>
      </c>
      <c r="H205" s="22"/>
    </row>
    <row r="206" spans="1:8" ht="35.15" hidden="1" customHeight="1" x14ac:dyDescent="0.25">
      <c r="A206" s="17">
        <v>203</v>
      </c>
      <c r="B206" s="17">
        <v>21953050104</v>
      </c>
      <c r="C206" s="17" t="s">
        <v>313</v>
      </c>
      <c r="D206" s="17" t="s">
        <v>314</v>
      </c>
      <c r="E206" s="3" t="s">
        <v>245</v>
      </c>
      <c r="F206" s="33" t="s">
        <v>13</v>
      </c>
      <c r="G206" s="18">
        <v>20211386</v>
      </c>
      <c r="H206" s="22"/>
    </row>
    <row r="207" spans="1:8" ht="35.15" hidden="1" customHeight="1" x14ac:dyDescent="0.25">
      <c r="A207" s="17">
        <v>204</v>
      </c>
      <c r="B207" s="17">
        <v>21953050109</v>
      </c>
      <c r="C207" s="17" t="s">
        <v>315</v>
      </c>
      <c r="D207" s="17" t="s">
        <v>314</v>
      </c>
      <c r="E207" s="3" t="s">
        <v>245</v>
      </c>
      <c r="F207" s="33" t="s">
        <v>13</v>
      </c>
      <c r="G207" s="18">
        <v>20211387</v>
      </c>
      <c r="H207" s="22"/>
    </row>
    <row r="208" spans="1:8" ht="35.15" hidden="1" customHeight="1" x14ac:dyDescent="0.25">
      <c r="A208" s="17">
        <v>205</v>
      </c>
      <c r="B208" s="17">
        <v>19101010202</v>
      </c>
      <c r="C208" s="17" t="s">
        <v>316</v>
      </c>
      <c r="D208" s="17" t="s">
        <v>317</v>
      </c>
      <c r="E208" s="3" t="s">
        <v>245</v>
      </c>
      <c r="F208" s="33" t="s">
        <v>13</v>
      </c>
      <c r="G208" s="18">
        <v>20211388</v>
      </c>
      <c r="H208" s="22"/>
    </row>
    <row r="209" spans="1:8" ht="35.15" hidden="1" customHeight="1" x14ac:dyDescent="0.25">
      <c r="A209" s="17">
        <v>206</v>
      </c>
      <c r="B209" s="17">
        <v>19101010223</v>
      </c>
      <c r="C209" s="17" t="s">
        <v>318</v>
      </c>
      <c r="D209" s="17" t="s">
        <v>317</v>
      </c>
      <c r="E209" s="3" t="s">
        <v>245</v>
      </c>
      <c r="F209" s="33" t="s">
        <v>13</v>
      </c>
      <c r="G209" s="18">
        <v>20211389</v>
      </c>
      <c r="H209" s="22"/>
    </row>
    <row r="210" spans="1:8" ht="35.15" hidden="1" customHeight="1" x14ac:dyDescent="0.25">
      <c r="A210" s="17">
        <v>207</v>
      </c>
      <c r="B210" s="17">
        <v>19101010227</v>
      </c>
      <c r="C210" s="17" t="s">
        <v>319</v>
      </c>
      <c r="D210" s="17" t="s">
        <v>317</v>
      </c>
      <c r="E210" s="3" t="s">
        <v>245</v>
      </c>
      <c r="F210" s="33" t="s">
        <v>13</v>
      </c>
      <c r="G210" s="18">
        <v>20211390</v>
      </c>
      <c r="H210" s="22"/>
    </row>
    <row r="211" spans="1:8" ht="35.15" hidden="1" customHeight="1" x14ac:dyDescent="0.25">
      <c r="A211" s="17">
        <v>208</v>
      </c>
      <c r="B211" s="17">
        <v>20101010116</v>
      </c>
      <c r="C211" s="17" t="s">
        <v>320</v>
      </c>
      <c r="D211" s="17" t="s">
        <v>321</v>
      </c>
      <c r="E211" s="3" t="s">
        <v>245</v>
      </c>
      <c r="F211" s="33" t="s">
        <v>13</v>
      </c>
      <c r="G211" s="18">
        <v>20211391</v>
      </c>
      <c r="H211" s="22"/>
    </row>
    <row r="212" spans="1:8" ht="35.15" hidden="1" customHeight="1" x14ac:dyDescent="0.25">
      <c r="A212" s="17">
        <v>209</v>
      </c>
      <c r="B212" s="17">
        <v>20101010124</v>
      </c>
      <c r="C212" s="17" t="s">
        <v>322</v>
      </c>
      <c r="D212" s="17" t="s">
        <v>321</v>
      </c>
      <c r="E212" s="3" t="s">
        <v>245</v>
      </c>
      <c r="F212" s="33" t="s">
        <v>13</v>
      </c>
      <c r="G212" s="18">
        <v>20211392</v>
      </c>
      <c r="H212" s="22"/>
    </row>
    <row r="213" spans="1:8" ht="35.15" hidden="1" customHeight="1" x14ac:dyDescent="0.25">
      <c r="A213" s="17">
        <v>210</v>
      </c>
      <c r="B213" s="17">
        <v>20101010134</v>
      </c>
      <c r="C213" s="17" t="s">
        <v>323</v>
      </c>
      <c r="D213" s="17" t="s">
        <v>321</v>
      </c>
      <c r="E213" s="3" t="s">
        <v>245</v>
      </c>
      <c r="F213" s="33" t="s">
        <v>13</v>
      </c>
      <c r="G213" s="18">
        <v>20211393</v>
      </c>
      <c r="H213" s="22"/>
    </row>
    <row r="214" spans="1:8" ht="35.15" hidden="1" customHeight="1" x14ac:dyDescent="0.25">
      <c r="A214" s="17">
        <v>211</v>
      </c>
      <c r="B214" s="17">
        <v>20101010212</v>
      </c>
      <c r="C214" s="17" t="s">
        <v>324</v>
      </c>
      <c r="D214" s="17" t="s">
        <v>325</v>
      </c>
      <c r="E214" s="3" t="s">
        <v>245</v>
      </c>
      <c r="F214" s="33" t="s">
        <v>13</v>
      </c>
      <c r="G214" s="18">
        <v>20211394</v>
      </c>
      <c r="H214" s="22"/>
    </row>
    <row r="215" spans="1:8" ht="35.15" hidden="1" customHeight="1" x14ac:dyDescent="0.25">
      <c r="A215" s="17">
        <v>212</v>
      </c>
      <c r="B215" s="17">
        <v>20101010218</v>
      </c>
      <c r="C215" s="17" t="s">
        <v>326</v>
      </c>
      <c r="D215" s="17" t="s">
        <v>325</v>
      </c>
      <c r="E215" s="3" t="s">
        <v>245</v>
      </c>
      <c r="F215" s="33" t="s">
        <v>13</v>
      </c>
      <c r="G215" s="18">
        <v>20211395</v>
      </c>
      <c r="H215" s="22"/>
    </row>
    <row r="216" spans="1:8" ht="35.15" hidden="1" customHeight="1" x14ac:dyDescent="0.25">
      <c r="A216" s="17">
        <v>213</v>
      </c>
      <c r="B216" s="17">
        <v>20101010209</v>
      </c>
      <c r="C216" s="17" t="s">
        <v>327</v>
      </c>
      <c r="D216" s="17" t="s">
        <v>325</v>
      </c>
      <c r="E216" s="3" t="s">
        <v>245</v>
      </c>
      <c r="F216" s="33" t="s">
        <v>13</v>
      </c>
      <c r="G216" s="18">
        <v>20211396</v>
      </c>
      <c r="H216" s="22"/>
    </row>
    <row r="217" spans="1:8" ht="35.15" hidden="1" customHeight="1" x14ac:dyDescent="0.25">
      <c r="A217" s="17">
        <v>214</v>
      </c>
      <c r="B217" s="17">
        <v>20101010216</v>
      </c>
      <c r="C217" s="17" t="s">
        <v>328</v>
      </c>
      <c r="D217" s="17" t="s">
        <v>325</v>
      </c>
      <c r="E217" s="3" t="s">
        <v>245</v>
      </c>
      <c r="F217" s="33" t="s">
        <v>13</v>
      </c>
      <c r="G217" s="18">
        <v>20211397</v>
      </c>
      <c r="H217" s="22"/>
    </row>
    <row r="218" spans="1:8" ht="35.15" hidden="1" customHeight="1" x14ac:dyDescent="0.25">
      <c r="A218" s="17">
        <v>215</v>
      </c>
      <c r="B218" s="17">
        <v>20101010217</v>
      </c>
      <c r="C218" s="17" t="s">
        <v>329</v>
      </c>
      <c r="D218" s="17" t="s">
        <v>325</v>
      </c>
      <c r="E218" s="3" t="s">
        <v>245</v>
      </c>
      <c r="F218" s="33" t="s">
        <v>13</v>
      </c>
      <c r="G218" s="18">
        <v>20211398</v>
      </c>
      <c r="H218" s="22"/>
    </row>
    <row r="219" spans="1:8" ht="35.15" hidden="1" customHeight="1" x14ac:dyDescent="0.25">
      <c r="A219" s="17">
        <v>216</v>
      </c>
      <c r="B219" s="17">
        <v>20101010223</v>
      </c>
      <c r="C219" s="17" t="s">
        <v>330</v>
      </c>
      <c r="D219" s="17" t="s">
        <v>325</v>
      </c>
      <c r="E219" s="3" t="s">
        <v>245</v>
      </c>
      <c r="F219" s="33" t="s">
        <v>13</v>
      </c>
      <c r="G219" s="18">
        <v>20211399</v>
      </c>
      <c r="H219" s="22"/>
    </row>
    <row r="220" spans="1:8" ht="35.15" hidden="1" customHeight="1" x14ac:dyDescent="0.25">
      <c r="A220" s="17">
        <v>217</v>
      </c>
      <c r="B220" s="17">
        <v>20101010224</v>
      </c>
      <c r="C220" s="17" t="s">
        <v>331</v>
      </c>
      <c r="D220" s="17" t="s">
        <v>325</v>
      </c>
      <c r="E220" s="3" t="s">
        <v>245</v>
      </c>
      <c r="F220" s="33" t="s">
        <v>13</v>
      </c>
      <c r="G220" s="18">
        <v>20211400</v>
      </c>
      <c r="H220" s="22"/>
    </row>
    <row r="221" spans="1:8" ht="35.15" hidden="1" customHeight="1" x14ac:dyDescent="0.25">
      <c r="A221" s="17">
        <v>218</v>
      </c>
      <c r="B221" s="17">
        <v>20101050229</v>
      </c>
      <c r="C221" s="17" t="s">
        <v>332</v>
      </c>
      <c r="D221" s="17" t="s">
        <v>325</v>
      </c>
      <c r="E221" s="3" t="s">
        <v>245</v>
      </c>
      <c r="F221" s="33" t="s">
        <v>13</v>
      </c>
      <c r="G221" s="18">
        <v>20211401</v>
      </c>
      <c r="H221" s="22"/>
    </row>
    <row r="222" spans="1:8" ht="35.15" hidden="1" customHeight="1" x14ac:dyDescent="0.25">
      <c r="A222" s="17">
        <v>219</v>
      </c>
      <c r="B222" s="17">
        <v>19108030227</v>
      </c>
      <c r="C222" s="17" t="s">
        <v>333</v>
      </c>
      <c r="D222" s="17" t="s">
        <v>334</v>
      </c>
      <c r="E222" s="3" t="s">
        <v>245</v>
      </c>
      <c r="F222" s="33" t="s">
        <v>13</v>
      </c>
      <c r="G222" s="18">
        <v>20211402</v>
      </c>
      <c r="H222" s="22"/>
    </row>
    <row r="223" spans="1:8" ht="35.15" hidden="1" customHeight="1" x14ac:dyDescent="0.25">
      <c r="A223" s="17">
        <v>220</v>
      </c>
      <c r="B223" s="17">
        <v>20101150106</v>
      </c>
      <c r="C223" s="17" t="s">
        <v>335</v>
      </c>
      <c r="D223" s="17" t="s">
        <v>336</v>
      </c>
      <c r="E223" s="3" t="s">
        <v>245</v>
      </c>
      <c r="F223" s="33" t="s">
        <v>13</v>
      </c>
      <c r="G223" s="18">
        <v>20211403</v>
      </c>
      <c r="H223" s="22"/>
    </row>
    <row r="224" spans="1:8" ht="35.15" hidden="1" customHeight="1" x14ac:dyDescent="0.25">
      <c r="A224" s="17">
        <v>221</v>
      </c>
      <c r="B224" s="17">
        <v>20101010215</v>
      </c>
      <c r="C224" s="17" t="s">
        <v>337</v>
      </c>
      <c r="D224" s="17" t="s">
        <v>336</v>
      </c>
      <c r="E224" s="3" t="s">
        <v>245</v>
      </c>
      <c r="F224" s="33" t="s">
        <v>13</v>
      </c>
      <c r="G224" s="18">
        <v>20211404</v>
      </c>
      <c r="H224" s="22"/>
    </row>
    <row r="225" spans="1:8" ht="35.15" hidden="1" customHeight="1" x14ac:dyDescent="0.25">
      <c r="A225" s="17">
        <v>222</v>
      </c>
      <c r="B225" s="17">
        <v>20101150105</v>
      </c>
      <c r="C225" s="17" t="s">
        <v>338</v>
      </c>
      <c r="D225" s="17" t="s">
        <v>336</v>
      </c>
      <c r="E225" s="3" t="s">
        <v>245</v>
      </c>
      <c r="F225" s="33" t="s">
        <v>13</v>
      </c>
      <c r="G225" s="18">
        <v>20211405</v>
      </c>
      <c r="H225" s="22"/>
    </row>
    <row r="226" spans="1:8" ht="35.15" hidden="1" customHeight="1" x14ac:dyDescent="0.25">
      <c r="A226" s="17">
        <v>223</v>
      </c>
      <c r="B226" s="17">
        <v>20101150121</v>
      </c>
      <c r="C226" s="17" t="s">
        <v>339</v>
      </c>
      <c r="D226" s="17" t="s">
        <v>336</v>
      </c>
      <c r="E226" s="3" t="s">
        <v>245</v>
      </c>
      <c r="F226" s="33" t="s">
        <v>13</v>
      </c>
      <c r="G226" s="18">
        <v>20211406</v>
      </c>
      <c r="H226" s="22"/>
    </row>
    <row r="227" spans="1:8" ht="35.15" hidden="1" customHeight="1" x14ac:dyDescent="0.25">
      <c r="A227" s="17">
        <v>224</v>
      </c>
      <c r="B227" s="17">
        <v>20101150126</v>
      </c>
      <c r="C227" s="17" t="s">
        <v>340</v>
      </c>
      <c r="D227" s="17" t="s">
        <v>336</v>
      </c>
      <c r="E227" s="3" t="s">
        <v>245</v>
      </c>
      <c r="F227" s="33" t="s">
        <v>13</v>
      </c>
      <c r="G227" s="18">
        <v>20211407</v>
      </c>
      <c r="H227" s="22"/>
    </row>
    <row r="228" spans="1:8" ht="35.15" hidden="1" customHeight="1" x14ac:dyDescent="0.25">
      <c r="A228" s="17">
        <v>225</v>
      </c>
      <c r="B228" s="17">
        <v>18153010401</v>
      </c>
      <c r="C228" s="17" t="s">
        <v>341</v>
      </c>
      <c r="D228" s="17" t="s">
        <v>342</v>
      </c>
      <c r="E228" s="3" t="s">
        <v>245</v>
      </c>
      <c r="F228" s="33" t="s">
        <v>13</v>
      </c>
      <c r="G228" s="18">
        <v>20211408</v>
      </c>
      <c r="H228" s="22"/>
    </row>
    <row r="229" spans="1:8" ht="35.15" hidden="1" customHeight="1" x14ac:dyDescent="0.25">
      <c r="A229" s="17">
        <v>226</v>
      </c>
      <c r="B229" s="36" t="s">
        <v>1273</v>
      </c>
      <c r="C229" s="17" t="s">
        <v>343</v>
      </c>
      <c r="D229" s="17" t="s">
        <v>344</v>
      </c>
      <c r="E229" s="5" t="s">
        <v>345</v>
      </c>
      <c r="F229" s="33" t="s">
        <v>13</v>
      </c>
      <c r="G229" s="18">
        <v>20211409</v>
      </c>
      <c r="H229" s="18">
        <v>110</v>
      </c>
    </row>
    <row r="230" spans="1:8" ht="35.15" hidden="1" customHeight="1" x14ac:dyDescent="0.25">
      <c r="A230" s="17">
        <v>227</v>
      </c>
      <c r="B230" s="36" t="s">
        <v>1274</v>
      </c>
      <c r="C230" s="17" t="s">
        <v>346</v>
      </c>
      <c r="D230" s="17" t="s">
        <v>347</v>
      </c>
      <c r="E230" s="5" t="s">
        <v>345</v>
      </c>
      <c r="F230" s="33" t="s">
        <v>13</v>
      </c>
      <c r="G230" s="18">
        <v>20211410</v>
      </c>
      <c r="H230" s="18"/>
    </row>
    <row r="231" spans="1:8" ht="35.15" hidden="1" customHeight="1" x14ac:dyDescent="0.25">
      <c r="A231" s="17">
        <v>228</v>
      </c>
      <c r="B231" s="36" t="s">
        <v>1275</v>
      </c>
      <c r="C231" s="17" t="s">
        <v>348</v>
      </c>
      <c r="D231" s="17" t="s">
        <v>347</v>
      </c>
      <c r="E231" s="5" t="s">
        <v>345</v>
      </c>
      <c r="F231" s="33" t="s">
        <v>13</v>
      </c>
      <c r="G231" s="18">
        <v>20211411</v>
      </c>
      <c r="H231" s="18"/>
    </row>
    <row r="232" spans="1:8" ht="35.15" hidden="1" customHeight="1" x14ac:dyDescent="0.25">
      <c r="A232" s="17">
        <v>229</v>
      </c>
      <c r="B232" s="36" t="s">
        <v>1276</v>
      </c>
      <c r="C232" s="17" t="s">
        <v>349</v>
      </c>
      <c r="D232" s="17" t="s">
        <v>347</v>
      </c>
      <c r="E232" s="5" t="s">
        <v>345</v>
      </c>
      <c r="F232" s="33" t="s">
        <v>13</v>
      </c>
      <c r="G232" s="18">
        <v>20211412</v>
      </c>
      <c r="H232" s="18"/>
    </row>
    <row r="233" spans="1:8" ht="35.15" hidden="1" customHeight="1" x14ac:dyDescent="0.25">
      <c r="A233" s="17">
        <v>230</v>
      </c>
      <c r="B233" s="36" t="s">
        <v>1277</v>
      </c>
      <c r="C233" s="17" t="s">
        <v>350</v>
      </c>
      <c r="D233" s="17" t="s">
        <v>347</v>
      </c>
      <c r="E233" s="5" t="s">
        <v>345</v>
      </c>
      <c r="F233" s="33" t="s">
        <v>13</v>
      </c>
      <c r="G233" s="18">
        <v>20211413</v>
      </c>
      <c r="H233" s="18"/>
    </row>
    <row r="234" spans="1:8" ht="35.15" hidden="1" customHeight="1" x14ac:dyDescent="0.25">
      <c r="A234" s="17">
        <v>231</v>
      </c>
      <c r="B234" s="36" t="s">
        <v>1278</v>
      </c>
      <c r="C234" s="17" t="s">
        <v>351</v>
      </c>
      <c r="D234" s="17" t="s">
        <v>347</v>
      </c>
      <c r="E234" s="5" t="s">
        <v>345</v>
      </c>
      <c r="F234" s="33" t="s">
        <v>13</v>
      </c>
      <c r="G234" s="18">
        <v>20211414</v>
      </c>
      <c r="H234" s="18"/>
    </row>
    <row r="235" spans="1:8" ht="35.15" hidden="1" customHeight="1" x14ac:dyDescent="0.25">
      <c r="A235" s="17">
        <v>232</v>
      </c>
      <c r="B235" s="36" t="s">
        <v>1279</v>
      </c>
      <c r="C235" s="17" t="s">
        <v>352</v>
      </c>
      <c r="D235" s="17" t="s">
        <v>347</v>
      </c>
      <c r="E235" s="5" t="s">
        <v>345</v>
      </c>
      <c r="F235" s="33" t="s">
        <v>13</v>
      </c>
      <c r="G235" s="18">
        <v>20211415</v>
      </c>
      <c r="H235" s="18"/>
    </row>
    <row r="236" spans="1:8" ht="35.15" hidden="1" customHeight="1" x14ac:dyDescent="0.25">
      <c r="A236" s="17">
        <v>233</v>
      </c>
      <c r="B236" s="36" t="s">
        <v>1280</v>
      </c>
      <c r="C236" s="17" t="s">
        <v>353</v>
      </c>
      <c r="D236" s="17" t="s">
        <v>347</v>
      </c>
      <c r="E236" s="5" t="s">
        <v>345</v>
      </c>
      <c r="F236" s="33" t="s">
        <v>13</v>
      </c>
      <c r="G236" s="18">
        <v>20211416</v>
      </c>
      <c r="H236" s="18"/>
    </row>
    <row r="237" spans="1:8" ht="35.15" hidden="1" customHeight="1" x14ac:dyDescent="0.25">
      <c r="A237" s="17">
        <v>234</v>
      </c>
      <c r="B237" s="36" t="s">
        <v>1281</v>
      </c>
      <c r="C237" s="17" t="s">
        <v>354</v>
      </c>
      <c r="D237" s="17" t="s">
        <v>347</v>
      </c>
      <c r="E237" s="5" t="s">
        <v>345</v>
      </c>
      <c r="F237" s="33" t="s">
        <v>13</v>
      </c>
      <c r="G237" s="18">
        <v>20211417</v>
      </c>
      <c r="H237" s="18"/>
    </row>
    <row r="238" spans="1:8" ht="35.15" hidden="1" customHeight="1" x14ac:dyDescent="0.25">
      <c r="A238" s="17">
        <v>235</v>
      </c>
      <c r="B238" s="36" t="s">
        <v>1282</v>
      </c>
      <c r="C238" s="17" t="s">
        <v>355</v>
      </c>
      <c r="D238" s="17" t="s">
        <v>347</v>
      </c>
      <c r="E238" s="5" t="s">
        <v>345</v>
      </c>
      <c r="F238" s="33" t="s">
        <v>13</v>
      </c>
      <c r="G238" s="18">
        <v>20211418</v>
      </c>
      <c r="H238" s="18"/>
    </row>
    <row r="239" spans="1:8" ht="35.15" hidden="1" customHeight="1" x14ac:dyDescent="0.25">
      <c r="A239" s="17">
        <v>236</v>
      </c>
      <c r="B239" s="36" t="s">
        <v>1283</v>
      </c>
      <c r="C239" s="17" t="s">
        <v>356</v>
      </c>
      <c r="D239" s="17" t="s">
        <v>347</v>
      </c>
      <c r="E239" s="5" t="s">
        <v>345</v>
      </c>
      <c r="F239" s="33" t="s">
        <v>13</v>
      </c>
      <c r="G239" s="18">
        <v>20211419</v>
      </c>
      <c r="H239" s="18"/>
    </row>
    <row r="240" spans="1:8" ht="35.15" hidden="1" customHeight="1" x14ac:dyDescent="0.25">
      <c r="A240" s="17">
        <v>237</v>
      </c>
      <c r="B240" s="36" t="s">
        <v>1284</v>
      </c>
      <c r="C240" s="17" t="s">
        <v>357</v>
      </c>
      <c r="D240" s="17" t="s">
        <v>347</v>
      </c>
      <c r="E240" s="5" t="s">
        <v>345</v>
      </c>
      <c r="F240" s="33" t="s">
        <v>13</v>
      </c>
      <c r="G240" s="18">
        <v>20211420</v>
      </c>
      <c r="H240" s="18"/>
    </row>
    <row r="241" spans="1:8" ht="35.15" hidden="1" customHeight="1" x14ac:dyDescent="0.25">
      <c r="A241" s="17">
        <v>238</v>
      </c>
      <c r="B241" s="36" t="s">
        <v>1285</v>
      </c>
      <c r="C241" s="17" t="s">
        <v>358</v>
      </c>
      <c r="D241" s="17" t="s">
        <v>347</v>
      </c>
      <c r="E241" s="5" t="s">
        <v>345</v>
      </c>
      <c r="F241" s="33" t="s">
        <v>13</v>
      </c>
      <c r="G241" s="18">
        <v>20211421</v>
      </c>
      <c r="H241" s="18"/>
    </row>
    <row r="242" spans="1:8" ht="35.15" hidden="1" customHeight="1" x14ac:dyDescent="0.25">
      <c r="A242" s="17">
        <v>239</v>
      </c>
      <c r="B242" s="36" t="s">
        <v>1286</v>
      </c>
      <c r="C242" s="17" t="s">
        <v>359</v>
      </c>
      <c r="D242" s="17" t="s">
        <v>347</v>
      </c>
      <c r="E242" s="5" t="s">
        <v>345</v>
      </c>
      <c r="F242" s="33" t="s">
        <v>13</v>
      </c>
      <c r="G242" s="18">
        <v>20211422</v>
      </c>
      <c r="H242" s="18"/>
    </row>
    <row r="243" spans="1:8" ht="35.15" hidden="1" customHeight="1" x14ac:dyDescent="0.25">
      <c r="A243" s="17">
        <v>240</v>
      </c>
      <c r="B243" s="36" t="s">
        <v>1287</v>
      </c>
      <c r="C243" s="17" t="s">
        <v>360</v>
      </c>
      <c r="D243" s="17" t="s">
        <v>347</v>
      </c>
      <c r="E243" s="5" t="s">
        <v>345</v>
      </c>
      <c r="F243" s="33" t="s">
        <v>13</v>
      </c>
      <c r="G243" s="18">
        <v>20211423</v>
      </c>
      <c r="H243" s="18"/>
    </row>
    <row r="244" spans="1:8" ht="35.15" hidden="1" customHeight="1" x14ac:dyDescent="0.25">
      <c r="A244" s="17">
        <v>241</v>
      </c>
      <c r="B244" s="36" t="s">
        <v>1288</v>
      </c>
      <c r="C244" s="17" t="s">
        <v>361</v>
      </c>
      <c r="D244" s="17" t="s">
        <v>347</v>
      </c>
      <c r="E244" s="5" t="s">
        <v>345</v>
      </c>
      <c r="F244" s="33" t="s">
        <v>13</v>
      </c>
      <c r="G244" s="18">
        <v>20211424</v>
      </c>
      <c r="H244" s="18"/>
    </row>
    <row r="245" spans="1:8" ht="35.15" hidden="1" customHeight="1" x14ac:dyDescent="0.25">
      <c r="A245" s="17">
        <v>242</v>
      </c>
      <c r="B245" s="36" t="s">
        <v>1289</v>
      </c>
      <c r="C245" s="17" t="s">
        <v>362</v>
      </c>
      <c r="D245" s="17" t="s">
        <v>347</v>
      </c>
      <c r="E245" s="5" t="s">
        <v>345</v>
      </c>
      <c r="F245" s="33" t="s">
        <v>13</v>
      </c>
      <c r="G245" s="18">
        <v>20211425</v>
      </c>
      <c r="H245" s="18"/>
    </row>
    <row r="246" spans="1:8" ht="35.15" hidden="1" customHeight="1" x14ac:dyDescent="0.25">
      <c r="A246" s="17">
        <v>243</v>
      </c>
      <c r="B246" s="36" t="s">
        <v>1290</v>
      </c>
      <c r="C246" s="17" t="s">
        <v>363</v>
      </c>
      <c r="D246" s="17" t="s">
        <v>347</v>
      </c>
      <c r="E246" s="5" t="s">
        <v>345</v>
      </c>
      <c r="F246" s="33" t="s">
        <v>13</v>
      </c>
      <c r="G246" s="18">
        <v>20211426</v>
      </c>
      <c r="H246" s="18"/>
    </row>
    <row r="247" spans="1:8" ht="35.15" hidden="1" customHeight="1" x14ac:dyDescent="0.25">
      <c r="A247" s="17">
        <v>244</v>
      </c>
      <c r="B247" s="36" t="s">
        <v>1291</v>
      </c>
      <c r="C247" s="17" t="s">
        <v>364</v>
      </c>
      <c r="D247" s="17" t="s">
        <v>365</v>
      </c>
      <c r="E247" s="5" t="s">
        <v>345</v>
      </c>
      <c r="F247" s="33" t="s">
        <v>13</v>
      </c>
      <c r="G247" s="18">
        <v>20211427</v>
      </c>
      <c r="H247" s="18"/>
    </row>
    <row r="248" spans="1:8" ht="35.15" hidden="1" customHeight="1" x14ac:dyDescent="0.25">
      <c r="A248" s="17">
        <v>245</v>
      </c>
      <c r="B248" s="36" t="s">
        <v>1292</v>
      </c>
      <c r="C248" s="17" t="s">
        <v>366</v>
      </c>
      <c r="D248" s="17" t="s">
        <v>365</v>
      </c>
      <c r="E248" s="5" t="s">
        <v>345</v>
      </c>
      <c r="F248" s="33" t="s">
        <v>13</v>
      </c>
      <c r="G248" s="18">
        <v>20211428</v>
      </c>
      <c r="H248" s="18"/>
    </row>
    <row r="249" spans="1:8" ht="35.15" hidden="1" customHeight="1" x14ac:dyDescent="0.25">
      <c r="A249" s="17">
        <v>246</v>
      </c>
      <c r="B249" s="36" t="s">
        <v>1293</v>
      </c>
      <c r="C249" s="17" t="s">
        <v>367</v>
      </c>
      <c r="D249" s="17" t="s">
        <v>368</v>
      </c>
      <c r="E249" s="5" t="s">
        <v>345</v>
      </c>
      <c r="F249" s="33" t="s">
        <v>13</v>
      </c>
      <c r="G249" s="18">
        <v>20211429</v>
      </c>
      <c r="H249" s="18"/>
    </row>
    <row r="250" spans="1:8" ht="35.15" hidden="1" customHeight="1" x14ac:dyDescent="0.25">
      <c r="A250" s="17">
        <v>247</v>
      </c>
      <c r="B250" s="36" t="s">
        <v>1294</v>
      </c>
      <c r="C250" s="17" t="s">
        <v>369</v>
      </c>
      <c r="D250" s="17" t="s">
        <v>368</v>
      </c>
      <c r="E250" s="5" t="s">
        <v>345</v>
      </c>
      <c r="F250" s="33" t="s">
        <v>13</v>
      </c>
      <c r="G250" s="18">
        <v>20211430</v>
      </c>
      <c r="H250" s="18"/>
    </row>
    <row r="251" spans="1:8" ht="35.15" hidden="1" customHeight="1" x14ac:dyDescent="0.25">
      <c r="A251" s="17">
        <v>248</v>
      </c>
      <c r="B251" s="36" t="s">
        <v>1295</v>
      </c>
      <c r="C251" s="17" t="s">
        <v>370</v>
      </c>
      <c r="D251" s="17" t="s">
        <v>368</v>
      </c>
      <c r="E251" s="5" t="s">
        <v>345</v>
      </c>
      <c r="F251" s="33" t="s">
        <v>13</v>
      </c>
      <c r="G251" s="18">
        <v>20211431</v>
      </c>
      <c r="H251" s="18"/>
    </row>
    <row r="252" spans="1:8" ht="35.15" hidden="1" customHeight="1" x14ac:dyDescent="0.25">
      <c r="A252" s="17">
        <v>249</v>
      </c>
      <c r="B252" s="36" t="s">
        <v>1296</v>
      </c>
      <c r="C252" s="17" t="s">
        <v>371</v>
      </c>
      <c r="D252" s="17" t="s">
        <v>368</v>
      </c>
      <c r="E252" s="5" t="s">
        <v>345</v>
      </c>
      <c r="F252" s="33" t="s">
        <v>13</v>
      </c>
      <c r="G252" s="18">
        <v>20211432</v>
      </c>
      <c r="H252" s="18"/>
    </row>
    <row r="253" spans="1:8" ht="35.15" hidden="1" customHeight="1" x14ac:dyDescent="0.25">
      <c r="A253" s="17">
        <v>250</v>
      </c>
      <c r="B253" s="36" t="s">
        <v>1297</v>
      </c>
      <c r="C253" s="17" t="s">
        <v>372</v>
      </c>
      <c r="D253" s="17" t="s">
        <v>368</v>
      </c>
      <c r="E253" s="5" t="s">
        <v>345</v>
      </c>
      <c r="F253" s="33" t="s">
        <v>13</v>
      </c>
      <c r="G253" s="18">
        <v>20211433</v>
      </c>
      <c r="H253" s="18"/>
    </row>
    <row r="254" spans="1:8" ht="35.15" hidden="1" customHeight="1" x14ac:dyDescent="0.25">
      <c r="A254" s="17">
        <v>251</v>
      </c>
      <c r="B254" s="36" t="s">
        <v>1298</v>
      </c>
      <c r="C254" s="17" t="s">
        <v>373</v>
      </c>
      <c r="D254" s="17" t="s">
        <v>368</v>
      </c>
      <c r="E254" s="5" t="s">
        <v>345</v>
      </c>
      <c r="F254" s="33" t="s">
        <v>13</v>
      </c>
      <c r="G254" s="18">
        <v>20211434</v>
      </c>
      <c r="H254" s="18"/>
    </row>
    <row r="255" spans="1:8" ht="35.15" hidden="1" customHeight="1" x14ac:dyDescent="0.25">
      <c r="A255" s="17">
        <v>252</v>
      </c>
      <c r="B255" s="36" t="s">
        <v>1299</v>
      </c>
      <c r="C255" s="17" t="s">
        <v>374</v>
      </c>
      <c r="D255" s="17" t="s">
        <v>368</v>
      </c>
      <c r="E255" s="5" t="s">
        <v>345</v>
      </c>
      <c r="F255" s="33" t="s">
        <v>13</v>
      </c>
      <c r="G255" s="18">
        <v>20211435</v>
      </c>
      <c r="H255" s="18"/>
    </row>
    <row r="256" spans="1:8" ht="35.15" hidden="1" customHeight="1" x14ac:dyDescent="0.25">
      <c r="A256" s="17">
        <v>253</v>
      </c>
      <c r="B256" s="36" t="s">
        <v>1300</v>
      </c>
      <c r="C256" s="17" t="s">
        <v>375</v>
      </c>
      <c r="D256" s="17" t="s">
        <v>368</v>
      </c>
      <c r="E256" s="5" t="s">
        <v>345</v>
      </c>
      <c r="F256" s="33" t="s">
        <v>13</v>
      </c>
      <c r="G256" s="18">
        <v>20211436</v>
      </c>
      <c r="H256" s="18"/>
    </row>
    <row r="257" spans="1:8" ht="35.15" hidden="1" customHeight="1" x14ac:dyDescent="0.25">
      <c r="A257" s="17">
        <v>254</v>
      </c>
      <c r="B257" s="36" t="s">
        <v>1301</v>
      </c>
      <c r="C257" s="17" t="s">
        <v>376</v>
      </c>
      <c r="D257" s="17" t="s">
        <v>368</v>
      </c>
      <c r="E257" s="5" t="s">
        <v>345</v>
      </c>
      <c r="F257" s="33" t="s">
        <v>13</v>
      </c>
      <c r="G257" s="18">
        <v>20211437</v>
      </c>
      <c r="H257" s="18"/>
    </row>
    <row r="258" spans="1:8" ht="35.15" hidden="1" customHeight="1" x14ac:dyDescent="0.25">
      <c r="A258" s="17">
        <v>255</v>
      </c>
      <c r="B258" s="36" t="s">
        <v>1302</v>
      </c>
      <c r="C258" s="17" t="s">
        <v>377</v>
      </c>
      <c r="D258" s="17" t="s">
        <v>368</v>
      </c>
      <c r="E258" s="5" t="s">
        <v>345</v>
      </c>
      <c r="F258" s="33" t="s">
        <v>13</v>
      </c>
      <c r="G258" s="18">
        <v>20211438</v>
      </c>
      <c r="H258" s="18"/>
    </row>
    <row r="259" spans="1:8" ht="35.15" hidden="1" customHeight="1" x14ac:dyDescent="0.25">
      <c r="A259" s="17">
        <v>256</v>
      </c>
      <c r="B259" s="36" t="s">
        <v>1303</v>
      </c>
      <c r="C259" s="17" t="s">
        <v>378</v>
      </c>
      <c r="D259" s="17" t="s">
        <v>368</v>
      </c>
      <c r="E259" s="5" t="s">
        <v>345</v>
      </c>
      <c r="F259" s="33" t="s">
        <v>13</v>
      </c>
      <c r="G259" s="18">
        <v>20211439</v>
      </c>
      <c r="H259" s="18"/>
    </row>
    <row r="260" spans="1:8" ht="35.15" hidden="1" customHeight="1" x14ac:dyDescent="0.25">
      <c r="A260" s="17">
        <v>257</v>
      </c>
      <c r="B260" s="36" t="s">
        <v>1304</v>
      </c>
      <c r="C260" s="17" t="s">
        <v>379</v>
      </c>
      <c r="D260" s="17" t="s">
        <v>368</v>
      </c>
      <c r="E260" s="5" t="s">
        <v>345</v>
      </c>
      <c r="F260" s="33" t="s">
        <v>13</v>
      </c>
      <c r="G260" s="18">
        <v>20211440</v>
      </c>
      <c r="H260" s="18"/>
    </row>
    <row r="261" spans="1:8" ht="35.15" hidden="1" customHeight="1" x14ac:dyDescent="0.25">
      <c r="A261" s="17">
        <v>258</v>
      </c>
      <c r="B261" s="36" t="s">
        <v>1305</v>
      </c>
      <c r="C261" s="17" t="s">
        <v>380</v>
      </c>
      <c r="D261" s="17" t="s">
        <v>368</v>
      </c>
      <c r="E261" s="5" t="s">
        <v>345</v>
      </c>
      <c r="F261" s="33" t="s">
        <v>13</v>
      </c>
      <c r="G261" s="18">
        <v>20211441</v>
      </c>
      <c r="H261" s="18"/>
    </row>
    <row r="262" spans="1:8" ht="35.15" hidden="1" customHeight="1" x14ac:dyDescent="0.25">
      <c r="A262" s="17">
        <v>259</v>
      </c>
      <c r="B262" s="36" t="s">
        <v>1306</v>
      </c>
      <c r="C262" s="17" t="s">
        <v>381</v>
      </c>
      <c r="D262" s="17" t="s">
        <v>368</v>
      </c>
      <c r="E262" s="5" t="s">
        <v>345</v>
      </c>
      <c r="F262" s="33" t="s">
        <v>13</v>
      </c>
      <c r="G262" s="18">
        <v>20211442</v>
      </c>
      <c r="H262" s="18"/>
    </row>
    <row r="263" spans="1:8" ht="35.15" hidden="1" customHeight="1" x14ac:dyDescent="0.25">
      <c r="A263" s="17">
        <v>260</v>
      </c>
      <c r="B263" s="36" t="s">
        <v>1307</v>
      </c>
      <c r="C263" s="17" t="s">
        <v>382</v>
      </c>
      <c r="D263" s="17" t="s">
        <v>368</v>
      </c>
      <c r="E263" s="5" t="s">
        <v>345</v>
      </c>
      <c r="F263" s="33" t="s">
        <v>13</v>
      </c>
      <c r="G263" s="18">
        <v>20211443</v>
      </c>
      <c r="H263" s="18"/>
    </row>
    <row r="264" spans="1:8" ht="35.15" hidden="1" customHeight="1" x14ac:dyDescent="0.25">
      <c r="A264" s="17">
        <v>261</v>
      </c>
      <c r="B264" s="36" t="s">
        <v>1308</v>
      </c>
      <c r="C264" s="17" t="s">
        <v>383</v>
      </c>
      <c r="D264" s="17" t="s">
        <v>368</v>
      </c>
      <c r="E264" s="5" t="s">
        <v>345</v>
      </c>
      <c r="F264" s="33" t="s">
        <v>13</v>
      </c>
      <c r="G264" s="18">
        <v>20211444</v>
      </c>
      <c r="H264" s="18"/>
    </row>
    <row r="265" spans="1:8" ht="35.15" hidden="1" customHeight="1" x14ac:dyDescent="0.25">
      <c r="A265" s="17">
        <v>262</v>
      </c>
      <c r="B265" s="36" t="s">
        <v>1309</v>
      </c>
      <c r="C265" s="17" t="s">
        <v>384</v>
      </c>
      <c r="D265" s="17" t="s">
        <v>368</v>
      </c>
      <c r="E265" s="5" t="s">
        <v>345</v>
      </c>
      <c r="F265" s="33" t="s">
        <v>13</v>
      </c>
      <c r="G265" s="18">
        <v>20211445</v>
      </c>
      <c r="H265" s="18"/>
    </row>
    <row r="266" spans="1:8" ht="35.15" hidden="1" customHeight="1" x14ac:dyDescent="0.25">
      <c r="A266" s="17">
        <v>263</v>
      </c>
      <c r="B266" s="36" t="s">
        <v>1310</v>
      </c>
      <c r="C266" s="17" t="s">
        <v>385</v>
      </c>
      <c r="D266" s="17" t="s">
        <v>368</v>
      </c>
      <c r="E266" s="5" t="s">
        <v>345</v>
      </c>
      <c r="F266" s="33" t="s">
        <v>13</v>
      </c>
      <c r="G266" s="18">
        <v>20211446</v>
      </c>
      <c r="H266" s="18"/>
    </row>
    <row r="267" spans="1:8" ht="35.15" hidden="1" customHeight="1" x14ac:dyDescent="0.25">
      <c r="A267" s="17">
        <v>264</v>
      </c>
      <c r="B267" s="36" t="s">
        <v>1311</v>
      </c>
      <c r="C267" s="17" t="s">
        <v>386</v>
      </c>
      <c r="D267" s="17" t="s">
        <v>368</v>
      </c>
      <c r="E267" s="5" t="s">
        <v>345</v>
      </c>
      <c r="F267" s="33" t="s">
        <v>13</v>
      </c>
      <c r="G267" s="18">
        <v>20211447</v>
      </c>
      <c r="H267" s="18"/>
    </row>
    <row r="268" spans="1:8" ht="35.15" hidden="1" customHeight="1" x14ac:dyDescent="0.25">
      <c r="A268" s="17">
        <v>265</v>
      </c>
      <c r="B268" s="36" t="s">
        <v>1312</v>
      </c>
      <c r="C268" s="17" t="s">
        <v>387</v>
      </c>
      <c r="D268" s="17" t="s">
        <v>368</v>
      </c>
      <c r="E268" s="5" t="s">
        <v>345</v>
      </c>
      <c r="F268" s="33" t="s">
        <v>13</v>
      </c>
      <c r="G268" s="18">
        <v>20211448</v>
      </c>
      <c r="H268" s="18"/>
    </row>
    <row r="269" spans="1:8" ht="35.15" hidden="1" customHeight="1" x14ac:dyDescent="0.25">
      <c r="A269" s="17">
        <v>266</v>
      </c>
      <c r="B269" s="36" t="s">
        <v>1313</v>
      </c>
      <c r="C269" s="17" t="s">
        <v>388</v>
      </c>
      <c r="D269" s="17" t="s">
        <v>368</v>
      </c>
      <c r="E269" s="5" t="s">
        <v>345</v>
      </c>
      <c r="F269" s="33" t="s">
        <v>13</v>
      </c>
      <c r="G269" s="18">
        <v>20211449</v>
      </c>
      <c r="H269" s="18"/>
    </row>
    <row r="270" spans="1:8" ht="35.15" hidden="1" customHeight="1" x14ac:dyDescent="0.25">
      <c r="A270" s="17">
        <v>267</v>
      </c>
      <c r="B270" s="36" t="s">
        <v>1314</v>
      </c>
      <c r="C270" s="17" t="s">
        <v>389</v>
      </c>
      <c r="D270" s="17" t="s">
        <v>390</v>
      </c>
      <c r="E270" s="5" t="s">
        <v>345</v>
      </c>
      <c r="F270" s="33" t="s">
        <v>13</v>
      </c>
      <c r="G270" s="18">
        <v>20211450</v>
      </c>
      <c r="H270" s="18"/>
    </row>
    <row r="271" spans="1:8" ht="35.15" hidden="1" customHeight="1" x14ac:dyDescent="0.25">
      <c r="A271" s="17">
        <v>268</v>
      </c>
      <c r="B271" s="36" t="s">
        <v>1315</v>
      </c>
      <c r="C271" s="17" t="s">
        <v>391</v>
      </c>
      <c r="D271" s="17" t="s">
        <v>390</v>
      </c>
      <c r="E271" s="5" t="s">
        <v>345</v>
      </c>
      <c r="F271" s="33" t="s">
        <v>13</v>
      </c>
      <c r="G271" s="18">
        <v>20211451</v>
      </c>
      <c r="H271" s="18"/>
    </row>
    <row r="272" spans="1:8" ht="35.15" hidden="1" customHeight="1" x14ac:dyDescent="0.25">
      <c r="A272" s="17">
        <v>269</v>
      </c>
      <c r="B272" s="36" t="s">
        <v>1316</v>
      </c>
      <c r="C272" s="17" t="s">
        <v>392</v>
      </c>
      <c r="D272" s="17" t="s">
        <v>390</v>
      </c>
      <c r="E272" s="5" t="s">
        <v>345</v>
      </c>
      <c r="F272" s="33" t="s">
        <v>13</v>
      </c>
      <c r="G272" s="18">
        <v>20211452</v>
      </c>
      <c r="H272" s="18"/>
    </row>
    <row r="273" spans="1:8" ht="35.15" hidden="1" customHeight="1" x14ac:dyDescent="0.25">
      <c r="A273" s="17">
        <v>270</v>
      </c>
      <c r="B273" s="36" t="s">
        <v>1317</v>
      </c>
      <c r="C273" s="17" t="s">
        <v>393</v>
      </c>
      <c r="D273" s="17" t="s">
        <v>390</v>
      </c>
      <c r="E273" s="5" t="s">
        <v>345</v>
      </c>
      <c r="F273" s="33" t="s">
        <v>13</v>
      </c>
      <c r="G273" s="18">
        <v>20211453</v>
      </c>
      <c r="H273" s="18"/>
    </row>
    <row r="274" spans="1:8" ht="35.15" hidden="1" customHeight="1" x14ac:dyDescent="0.25">
      <c r="A274" s="17">
        <v>271</v>
      </c>
      <c r="B274" s="36" t="s">
        <v>1318</v>
      </c>
      <c r="C274" s="17" t="s">
        <v>394</v>
      </c>
      <c r="D274" s="17" t="s">
        <v>390</v>
      </c>
      <c r="E274" s="5" t="s">
        <v>345</v>
      </c>
      <c r="F274" s="33" t="s">
        <v>13</v>
      </c>
      <c r="G274" s="18">
        <v>20211454</v>
      </c>
      <c r="H274" s="18"/>
    </row>
    <row r="275" spans="1:8" ht="35.15" hidden="1" customHeight="1" x14ac:dyDescent="0.25">
      <c r="A275" s="17">
        <v>272</v>
      </c>
      <c r="B275" s="36" t="s">
        <v>1319</v>
      </c>
      <c r="C275" s="17" t="s">
        <v>395</v>
      </c>
      <c r="D275" s="17" t="s">
        <v>390</v>
      </c>
      <c r="E275" s="5" t="s">
        <v>345</v>
      </c>
      <c r="F275" s="33" t="s">
        <v>13</v>
      </c>
      <c r="G275" s="18">
        <v>20211455</v>
      </c>
      <c r="H275" s="18"/>
    </row>
    <row r="276" spans="1:8" ht="35.15" hidden="1" customHeight="1" x14ac:dyDescent="0.25">
      <c r="A276" s="17">
        <v>273</v>
      </c>
      <c r="B276" s="36" t="s">
        <v>1320</v>
      </c>
      <c r="C276" s="17" t="s">
        <v>396</v>
      </c>
      <c r="D276" s="17" t="s">
        <v>390</v>
      </c>
      <c r="E276" s="5" t="s">
        <v>345</v>
      </c>
      <c r="F276" s="33" t="s">
        <v>13</v>
      </c>
      <c r="G276" s="18">
        <v>20211456</v>
      </c>
      <c r="H276" s="18"/>
    </row>
    <row r="277" spans="1:8" ht="35.15" hidden="1" customHeight="1" x14ac:dyDescent="0.25">
      <c r="A277" s="17">
        <v>274</v>
      </c>
      <c r="B277" s="36" t="s">
        <v>1321</v>
      </c>
      <c r="C277" s="17" t="s">
        <v>397</v>
      </c>
      <c r="D277" s="17" t="s">
        <v>390</v>
      </c>
      <c r="E277" s="5" t="s">
        <v>345</v>
      </c>
      <c r="F277" s="33" t="s">
        <v>13</v>
      </c>
      <c r="G277" s="18">
        <v>20211457</v>
      </c>
      <c r="H277" s="18"/>
    </row>
    <row r="278" spans="1:8" ht="35.15" hidden="1" customHeight="1" x14ac:dyDescent="0.25">
      <c r="A278" s="17">
        <v>275</v>
      </c>
      <c r="B278" s="36" t="s">
        <v>1322</v>
      </c>
      <c r="C278" s="17" t="s">
        <v>398</v>
      </c>
      <c r="D278" s="17" t="s">
        <v>390</v>
      </c>
      <c r="E278" s="5" t="s">
        <v>345</v>
      </c>
      <c r="F278" s="33" t="s">
        <v>13</v>
      </c>
      <c r="G278" s="18">
        <v>20211458</v>
      </c>
      <c r="H278" s="18"/>
    </row>
    <row r="279" spans="1:8" ht="35.15" hidden="1" customHeight="1" x14ac:dyDescent="0.25">
      <c r="A279" s="17">
        <v>276</v>
      </c>
      <c r="B279" s="36" t="s">
        <v>1323</v>
      </c>
      <c r="C279" s="17" t="s">
        <v>399</v>
      </c>
      <c r="D279" s="17" t="s">
        <v>390</v>
      </c>
      <c r="E279" s="5" t="s">
        <v>345</v>
      </c>
      <c r="F279" s="33" t="s">
        <v>13</v>
      </c>
      <c r="G279" s="18">
        <v>20211459</v>
      </c>
      <c r="H279" s="18"/>
    </row>
    <row r="280" spans="1:8" ht="35.15" hidden="1" customHeight="1" x14ac:dyDescent="0.25">
      <c r="A280" s="17">
        <v>277</v>
      </c>
      <c r="B280" s="36" t="s">
        <v>1324</v>
      </c>
      <c r="C280" s="17" t="s">
        <v>400</v>
      </c>
      <c r="D280" s="17" t="s">
        <v>401</v>
      </c>
      <c r="E280" s="5" t="s">
        <v>345</v>
      </c>
      <c r="F280" s="33" t="s">
        <v>13</v>
      </c>
      <c r="G280" s="18">
        <v>20211460</v>
      </c>
      <c r="H280" s="18"/>
    </row>
    <row r="281" spans="1:8" ht="35.15" hidden="1" customHeight="1" x14ac:dyDescent="0.25">
      <c r="A281" s="17">
        <v>278</v>
      </c>
      <c r="B281" s="17">
        <v>20108040112</v>
      </c>
      <c r="C281" s="17" t="s">
        <v>402</v>
      </c>
      <c r="D281" s="17" t="s">
        <v>403</v>
      </c>
      <c r="E281" s="5" t="s">
        <v>345</v>
      </c>
      <c r="F281" s="33" t="s">
        <v>13</v>
      </c>
      <c r="G281" s="18">
        <v>20211461</v>
      </c>
      <c r="H281" s="18"/>
    </row>
    <row r="282" spans="1:8" ht="35.15" hidden="1" customHeight="1" x14ac:dyDescent="0.25">
      <c r="A282" s="17">
        <v>279</v>
      </c>
      <c r="B282" s="17">
        <v>20108040215</v>
      </c>
      <c r="C282" s="17" t="s">
        <v>404</v>
      </c>
      <c r="D282" s="17" t="s">
        <v>405</v>
      </c>
      <c r="E282" s="5" t="s">
        <v>345</v>
      </c>
      <c r="F282" s="33" t="s">
        <v>13</v>
      </c>
      <c r="G282" s="18">
        <v>20211462</v>
      </c>
      <c r="H282" s="18"/>
    </row>
    <row r="283" spans="1:8" ht="35.15" hidden="1" customHeight="1" x14ac:dyDescent="0.25">
      <c r="A283" s="17">
        <v>280</v>
      </c>
      <c r="B283" s="17">
        <v>18101050115</v>
      </c>
      <c r="C283" s="17" t="s">
        <v>406</v>
      </c>
      <c r="D283" s="17" t="s">
        <v>407</v>
      </c>
      <c r="E283" s="3" t="s">
        <v>345</v>
      </c>
      <c r="F283" s="33" t="s">
        <v>13</v>
      </c>
      <c r="G283" s="18">
        <v>20211463</v>
      </c>
      <c r="H283" s="18"/>
    </row>
    <row r="284" spans="1:8" ht="35.15" hidden="1" customHeight="1" x14ac:dyDescent="0.25">
      <c r="A284" s="17">
        <v>281</v>
      </c>
      <c r="B284" s="17">
        <v>18101050120</v>
      </c>
      <c r="C284" s="17" t="s">
        <v>408</v>
      </c>
      <c r="D284" s="17" t="s">
        <v>407</v>
      </c>
      <c r="E284" s="3" t="s">
        <v>345</v>
      </c>
      <c r="F284" s="33" t="s">
        <v>13</v>
      </c>
      <c r="G284" s="18">
        <v>20211464</v>
      </c>
      <c r="H284" s="18"/>
    </row>
    <row r="285" spans="1:8" ht="35.15" hidden="1" customHeight="1" x14ac:dyDescent="0.25">
      <c r="A285" s="17">
        <v>282</v>
      </c>
      <c r="B285" s="17">
        <v>18101050121</v>
      </c>
      <c r="C285" s="17" t="s">
        <v>409</v>
      </c>
      <c r="D285" s="17" t="s">
        <v>407</v>
      </c>
      <c r="E285" s="3" t="s">
        <v>345</v>
      </c>
      <c r="F285" s="33" t="s">
        <v>13</v>
      </c>
      <c r="G285" s="18">
        <v>20211465</v>
      </c>
      <c r="H285" s="18"/>
    </row>
    <row r="286" spans="1:8" ht="35.15" hidden="1" customHeight="1" x14ac:dyDescent="0.25">
      <c r="A286" s="17">
        <v>283</v>
      </c>
      <c r="B286" s="17">
        <v>18101050124</v>
      </c>
      <c r="C286" s="17" t="s">
        <v>410</v>
      </c>
      <c r="D286" s="17" t="s">
        <v>407</v>
      </c>
      <c r="E286" s="3" t="s">
        <v>345</v>
      </c>
      <c r="F286" s="33" t="s">
        <v>13</v>
      </c>
      <c r="G286" s="18">
        <v>20211466</v>
      </c>
      <c r="H286" s="18"/>
    </row>
    <row r="287" spans="1:8" ht="35.15" hidden="1" customHeight="1" x14ac:dyDescent="0.25">
      <c r="A287" s="17">
        <v>284</v>
      </c>
      <c r="B287" s="17">
        <v>18101050123</v>
      </c>
      <c r="C287" s="17" t="s">
        <v>411</v>
      </c>
      <c r="D287" s="17" t="s">
        <v>407</v>
      </c>
      <c r="E287" s="5" t="s">
        <v>345</v>
      </c>
      <c r="F287" s="33" t="s">
        <v>13</v>
      </c>
      <c r="G287" s="18">
        <v>20211467</v>
      </c>
      <c r="H287" s="18"/>
    </row>
    <row r="288" spans="1:8" ht="35.15" hidden="1" customHeight="1" x14ac:dyDescent="0.25">
      <c r="A288" s="17">
        <v>285</v>
      </c>
      <c r="B288" s="17">
        <v>19101050220</v>
      </c>
      <c r="C288" s="17" t="s">
        <v>412</v>
      </c>
      <c r="D288" s="17" t="s">
        <v>413</v>
      </c>
      <c r="E288" s="5" t="s">
        <v>345</v>
      </c>
      <c r="F288" s="33" t="s">
        <v>13</v>
      </c>
      <c r="G288" s="18">
        <v>20211468</v>
      </c>
      <c r="H288" s="18"/>
    </row>
    <row r="289" spans="1:8" ht="35.15" hidden="1" customHeight="1" x14ac:dyDescent="0.25">
      <c r="A289" s="17">
        <v>286</v>
      </c>
      <c r="B289" s="17">
        <v>20101050101</v>
      </c>
      <c r="C289" s="17" t="s">
        <v>414</v>
      </c>
      <c r="D289" s="17" t="s">
        <v>415</v>
      </c>
      <c r="E289" s="5" t="s">
        <v>345</v>
      </c>
      <c r="F289" s="33" t="s">
        <v>13</v>
      </c>
      <c r="G289" s="18">
        <v>20211469</v>
      </c>
      <c r="H289" s="18"/>
    </row>
    <row r="290" spans="1:8" ht="35.15" hidden="1" customHeight="1" x14ac:dyDescent="0.25">
      <c r="A290" s="17">
        <v>287</v>
      </c>
      <c r="B290" s="17">
        <v>20101050105</v>
      </c>
      <c r="C290" s="17" t="s">
        <v>416</v>
      </c>
      <c r="D290" s="17" t="s">
        <v>415</v>
      </c>
      <c r="E290" s="5" t="s">
        <v>345</v>
      </c>
      <c r="F290" s="33" t="s">
        <v>13</v>
      </c>
      <c r="G290" s="18">
        <v>20211470</v>
      </c>
      <c r="H290" s="18"/>
    </row>
    <row r="291" spans="1:8" ht="35.15" hidden="1" customHeight="1" x14ac:dyDescent="0.25">
      <c r="A291" s="17">
        <v>288</v>
      </c>
      <c r="B291" s="17">
        <v>20101050109</v>
      </c>
      <c r="C291" s="17" t="s">
        <v>417</v>
      </c>
      <c r="D291" s="17" t="s">
        <v>415</v>
      </c>
      <c r="E291" s="5" t="s">
        <v>345</v>
      </c>
      <c r="F291" s="33" t="s">
        <v>13</v>
      </c>
      <c r="G291" s="18">
        <v>20211471</v>
      </c>
      <c r="H291" s="18"/>
    </row>
    <row r="292" spans="1:8" ht="35.15" hidden="1" customHeight="1" x14ac:dyDescent="0.25">
      <c r="A292" s="17">
        <v>289</v>
      </c>
      <c r="B292" s="17">
        <v>20101050113</v>
      </c>
      <c r="C292" s="17" t="s">
        <v>418</v>
      </c>
      <c r="D292" s="17" t="s">
        <v>415</v>
      </c>
      <c r="E292" s="5" t="s">
        <v>345</v>
      </c>
      <c r="F292" s="33" t="s">
        <v>13</v>
      </c>
      <c r="G292" s="18">
        <v>20211472</v>
      </c>
      <c r="H292" s="18"/>
    </row>
    <row r="293" spans="1:8" ht="35.15" hidden="1" customHeight="1" x14ac:dyDescent="0.25">
      <c r="A293" s="17">
        <v>290</v>
      </c>
      <c r="B293" s="17">
        <v>20101050211</v>
      </c>
      <c r="C293" s="17" t="s">
        <v>419</v>
      </c>
      <c r="D293" s="17" t="s">
        <v>420</v>
      </c>
      <c r="E293" s="5" t="s">
        <v>345</v>
      </c>
      <c r="F293" s="33" t="s">
        <v>13</v>
      </c>
      <c r="G293" s="18">
        <v>20211473</v>
      </c>
      <c r="H293" s="18"/>
    </row>
    <row r="294" spans="1:8" ht="35.15" hidden="1" customHeight="1" x14ac:dyDescent="0.25">
      <c r="A294" s="17">
        <v>291</v>
      </c>
      <c r="B294" s="17">
        <v>20101050222</v>
      </c>
      <c r="C294" s="17" t="s">
        <v>421</v>
      </c>
      <c r="D294" s="17" t="s">
        <v>420</v>
      </c>
      <c r="E294" s="5" t="s">
        <v>345</v>
      </c>
      <c r="F294" s="33" t="s">
        <v>13</v>
      </c>
      <c r="G294" s="18">
        <v>20211474</v>
      </c>
      <c r="H294" s="18"/>
    </row>
    <row r="295" spans="1:8" ht="35.15" hidden="1" customHeight="1" x14ac:dyDescent="0.25">
      <c r="A295" s="17">
        <v>292</v>
      </c>
      <c r="B295" s="17">
        <v>20101050223</v>
      </c>
      <c r="C295" s="17" t="s">
        <v>422</v>
      </c>
      <c r="D295" s="17" t="s">
        <v>420</v>
      </c>
      <c r="E295" s="5" t="s">
        <v>345</v>
      </c>
      <c r="F295" s="33" t="s">
        <v>13</v>
      </c>
      <c r="G295" s="18">
        <v>20211475</v>
      </c>
      <c r="H295" s="18"/>
    </row>
    <row r="296" spans="1:8" ht="35.15" hidden="1" customHeight="1" x14ac:dyDescent="0.25">
      <c r="A296" s="17">
        <v>293</v>
      </c>
      <c r="B296" s="17">
        <v>20101050225</v>
      </c>
      <c r="C296" s="17" t="s">
        <v>423</v>
      </c>
      <c r="D296" s="17" t="s">
        <v>420</v>
      </c>
      <c r="E296" s="5" t="s">
        <v>345</v>
      </c>
      <c r="F296" s="33" t="s">
        <v>13</v>
      </c>
      <c r="G296" s="18">
        <v>20211476</v>
      </c>
      <c r="H296" s="18"/>
    </row>
    <row r="297" spans="1:8" ht="35.15" hidden="1" customHeight="1" x14ac:dyDescent="0.25">
      <c r="A297" s="17">
        <v>294</v>
      </c>
      <c r="B297" s="17">
        <v>20101050201</v>
      </c>
      <c r="C297" s="17" t="s">
        <v>424</v>
      </c>
      <c r="D297" s="17" t="s">
        <v>420</v>
      </c>
      <c r="E297" s="5" t="s">
        <v>345</v>
      </c>
      <c r="F297" s="33" t="s">
        <v>13</v>
      </c>
      <c r="G297" s="18">
        <v>20211477</v>
      </c>
      <c r="H297" s="18"/>
    </row>
    <row r="298" spans="1:8" ht="35.15" hidden="1" customHeight="1" x14ac:dyDescent="0.25">
      <c r="A298" s="17">
        <v>295</v>
      </c>
      <c r="B298" s="17">
        <v>20101050207</v>
      </c>
      <c r="C298" s="17" t="s">
        <v>425</v>
      </c>
      <c r="D298" s="17" t="s">
        <v>420</v>
      </c>
      <c r="E298" s="5" t="s">
        <v>345</v>
      </c>
      <c r="F298" s="33" t="s">
        <v>13</v>
      </c>
      <c r="G298" s="18">
        <v>20211478</v>
      </c>
      <c r="H298" s="18"/>
    </row>
    <row r="299" spans="1:8" ht="35.15" hidden="1" customHeight="1" x14ac:dyDescent="0.25">
      <c r="A299" s="17">
        <v>296</v>
      </c>
      <c r="B299" s="17">
        <v>20101050213</v>
      </c>
      <c r="C299" s="17" t="s">
        <v>426</v>
      </c>
      <c r="D299" s="17" t="s">
        <v>420</v>
      </c>
      <c r="E299" s="5" t="s">
        <v>345</v>
      </c>
      <c r="F299" s="33" t="s">
        <v>13</v>
      </c>
      <c r="G299" s="18">
        <v>20211479</v>
      </c>
      <c r="H299" s="18"/>
    </row>
    <row r="300" spans="1:8" ht="35.15" hidden="1" customHeight="1" x14ac:dyDescent="0.25">
      <c r="A300" s="17">
        <v>297</v>
      </c>
      <c r="B300" s="17">
        <v>20101050216</v>
      </c>
      <c r="C300" s="17" t="s">
        <v>427</v>
      </c>
      <c r="D300" s="17" t="s">
        <v>420</v>
      </c>
      <c r="E300" s="5" t="s">
        <v>345</v>
      </c>
      <c r="F300" s="33" t="s">
        <v>13</v>
      </c>
      <c r="G300" s="18">
        <v>20211480</v>
      </c>
      <c r="H300" s="18"/>
    </row>
    <row r="301" spans="1:8" ht="35.15" hidden="1" customHeight="1" x14ac:dyDescent="0.25">
      <c r="A301" s="17">
        <v>298</v>
      </c>
      <c r="B301" s="17">
        <v>20101050218</v>
      </c>
      <c r="C301" s="17" t="s">
        <v>428</v>
      </c>
      <c r="D301" s="17" t="s">
        <v>420</v>
      </c>
      <c r="E301" s="5" t="s">
        <v>345</v>
      </c>
      <c r="F301" s="33" t="s">
        <v>13</v>
      </c>
      <c r="G301" s="18">
        <v>20211481</v>
      </c>
      <c r="H301" s="18"/>
    </row>
    <row r="302" spans="1:8" ht="35.15" hidden="1" customHeight="1" x14ac:dyDescent="0.25">
      <c r="A302" s="17">
        <v>299</v>
      </c>
      <c r="B302" s="17">
        <v>20701630201</v>
      </c>
      <c r="C302" s="17" t="s">
        <v>429</v>
      </c>
      <c r="D302" s="17" t="s">
        <v>430</v>
      </c>
      <c r="E302" s="5" t="s">
        <v>345</v>
      </c>
      <c r="F302" s="33" t="s">
        <v>13</v>
      </c>
      <c r="G302" s="18">
        <v>20211482</v>
      </c>
      <c r="H302" s="18"/>
    </row>
    <row r="303" spans="1:8" ht="35.15" hidden="1" customHeight="1" x14ac:dyDescent="0.25">
      <c r="A303" s="17">
        <v>300</v>
      </c>
      <c r="B303" s="17">
        <v>20701630203</v>
      </c>
      <c r="C303" s="17" t="s">
        <v>431</v>
      </c>
      <c r="D303" s="17" t="s">
        <v>430</v>
      </c>
      <c r="E303" s="5" t="s">
        <v>345</v>
      </c>
      <c r="F303" s="33" t="s">
        <v>13</v>
      </c>
      <c r="G303" s="18">
        <v>20211483</v>
      </c>
      <c r="H303" s="18"/>
    </row>
    <row r="304" spans="1:8" ht="35.15" hidden="1" customHeight="1" x14ac:dyDescent="0.25">
      <c r="A304" s="17">
        <v>301</v>
      </c>
      <c r="B304" s="17">
        <v>19101030123</v>
      </c>
      <c r="C304" s="17" t="s">
        <v>432</v>
      </c>
      <c r="D304" s="17" t="s">
        <v>433</v>
      </c>
      <c r="E304" s="5" t="s">
        <v>345</v>
      </c>
      <c r="F304" s="33" t="s">
        <v>13</v>
      </c>
      <c r="G304" s="18">
        <v>20211484</v>
      </c>
      <c r="H304" s="18"/>
    </row>
    <row r="305" spans="1:8" ht="35.15" hidden="1" customHeight="1" x14ac:dyDescent="0.25">
      <c r="A305" s="17">
        <v>302</v>
      </c>
      <c r="B305" s="17">
        <v>19101030218</v>
      </c>
      <c r="C305" s="17" t="s">
        <v>434</v>
      </c>
      <c r="D305" s="17" t="s">
        <v>435</v>
      </c>
      <c r="E305" s="5" t="s">
        <v>345</v>
      </c>
      <c r="F305" s="33" t="s">
        <v>13</v>
      </c>
      <c r="G305" s="18">
        <v>20211485</v>
      </c>
      <c r="H305" s="18"/>
    </row>
    <row r="306" spans="1:8" ht="35.15" hidden="1" customHeight="1" x14ac:dyDescent="0.25">
      <c r="A306" s="17">
        <v>303</v>
      </c>
      <c r="B306" s="17">
        <v>19101030219</v>
      </c>
      <c r="C306" s="17" t="s">
        <v>436</v>
      </c>
      <c r="D306" s="17" t="s">
        <v>435</v>
      </c>
      <c r="E306" s="5" t="s">
        <v>345</v>
      </c>
      <c r="F306" s="33" t="s">
        <v>13</v>
      </c>
      <c r="G306" s="18">
        <v>20211486</v>
      </c>
      <c r="H306" s="18"/>
    </row>
    <row r="307" spans="1:8" ht="35.15" hidden="1" customHeight="1" x14ac:dyDescent="0.25">
      <c r="A307" s="17">
        <v>304</v>
      </c>
      <c r="B307" s="17">
        <v>19101030319</v>
      </c>
      <c r="C307" s="17" t="s">
        <v>437</v>
      </c>
      <c r="D307" s="17" t="s">
        <v>438</v>
      </c>
      <c r="E307" s="5" t="s">
        <v>345</v>
      </c>
      <c r="F307" s="33" t="s">
        <v>13</v>
      </c>
      <c r="G307" s="18">
        <v>20211487</v>
      </c>
      <c r="H307" s="18"/>
    </row>
    <row r="308" spans="1:8" ht="35.15" hidden="1" customHeight="1" x14ac:dyDescent="0.25">
      <c r="A308" s="17">
        <v>305</v>
      </c>
      <c r="B308" s="17">
        <v>19101030325</v>
      </c>
      <c r="C308" s="17" t="s">
        <v>439</v>
      </c>
      <c r="D308" s="17" t="s">
        <v>438</v>
      </c>
      <c r="E308" s="5" t="s">
        <v>345</v>
      </c>
      <c r="F308" s="33" t="s">
        <v>13</v>
      </c>
      <c r="G308" s="18">
        <v>20211488</v>
      </c>
      <c r="H308" s="18"/>
    </row>
    <row r="309" spans="1:8" ht="35.15" hidden="1" customHeight="1" x14ac:dyDescent="0.25">
      <c r="A309" s="17">
        <v>306</v>
      </c>
      <c r="B309" s="17">
        <v>19101030329</v>
      </c>
      <c r="C309" s="17" t="s">
        <v>440</v>
      </c>
      <c r="D309" s="17" t="s">
        <v>438</v>
      </c>
      <c r="E309" s="5" t="s">
        <v>345</v>
      </c>
      <c r="F309" s="33" t="s">
        <v>13</v>
      </c>
      <c r="G309" s="18">
        <v>20211489</v>
      </c>
      <c r="H309" s="18"/>
    </row>
    <row r="310" spans="1:8" ht="35.15" hidden="1" customHeight="1" x14ac:dyDescent="0.25">
      <c r="A310" s="17">
        <v>307</v>
      </c>
      <c r="B310" s="17">
        <v>20101030125</v>
      </c>
      <c r="C310" s="17" t="s">
        <v>441</v>
      </c>
      <c r="D310" s="17" t="s">
        <v>442</v>
      </c>
      <c r="E310" s="5" t="s">
        <v>345</v>
      </c>
      <c r="F310" s="33" t="s">
        <v>13</v>
      </c>
      <c r="G310" s="18">
        <v>20211490</v>
      </c>
      <c r="H310" s="18"/>
    </row>
    <row r="311" spans="1:8" ht="35.15" hidden="1" customHeight="1" x14ac:dyDescent="0.25">
      <c r="A311" s="17">
        <v>308</v>
      </c>
      <c r="B311" s="17">
        <v>20101030204</v>
      </c>
      <c r="C311" s="17" t="s">
        <v>443</v>
      </c>
      <c r="D311" s="17" t="s">
        <v>444</v>
      </c>
      <c r="E311" s="5" t="s">
        <v>345</v>
      </c>
      <c r="F311" s="33" t="s">
        <v>13</v>
      </c>
      <c r="G311" s="18">
        <v>20211491</v>
      </c>
      <c r="H311" s="18"/>
    </row>
    <row r="312" spans="1:8" ht="35.15" hidden="1" customHeight="1" x14ac:dyDescent="0.25">
      <c r="A312" s="17">
        <v>309</v>
      </c>
      <c r="B312" s="17">
        <v>20101030205</v>
      </c>
      <c r="C312" s="17" t="s">
        <v>445</v>
      </c>
      <c r="D312" s="17" t="s">
        <v>444</v>
      </c>
      <c r="E312" s="5" t="s">
        <v>345</v>
      </c>
      <c r="F312" s="33" t="s">
        <v>13</v>
      </c>
      <c r="G312" s="18">
        <v>20211492</v>
      </c>
      <c r="H312" s="18"/>
    </row>
    <row r="313" spans="1:8" ht="35.15" hidden="1" customHeight="1" x14ac:dyDescent="0.25">
      <c r="A313" s="17">
        <v>310</v>
      </c>
      <c r="B313" s="17">
        <v>20101030210</v>
      </c>
      <c r="C313" s="17" t="s">
        <v>446</v>
      </c>
      <c r="D313" s="17" t="s">
        <v>444</v>
      </c>
      <c r="E313" s="5" t="s">
        <v>345</v>
      </c>
      <c r="F313" s="33" t="s">
        <v>13</v>
      </c>
      <c r="G313" s="18">
        <v>20211493</v>
      </c>
      <c r="H313" s="18"/>
    </row>
    <row r="314" spans="1:8" ht="35.15" hidden="1" customHeight="1" x14ac:dyDescent="0.25">
      <c r="A314" s="17">
        <v>311</v>
      </c>
      <c r="B314" s="17">
        <v>20101030320</v>
      </c>
      <c r="C314" s="17" t="s">
        <v>447</v>
      </c>
      <c r="D314" s="17" t="s">
        <v>448</v>
      </c>
      <c r="E314" s="5" t="s">
        <v>345</v>
      </c>
      <c r="F314" s="33" t="s">
        <v>13</v>
      </c>
      <c r="G314" s="18">
        <v>20211494</v>
      </c>
      <c r="H314" s="18"/>
    </row>
    <row r="315" spans="1:8" ht="35.15" hidden="1" customHeight="1" x14ac:dyDescent="0.25">
      <c r="A315" s="17">
        <v>312</v>
      </c>
      <c r="B315" s="17">
        <v>19154020101</v>
      </c>
      <c r="C315" s="17" t="s">
        <v>449</v>
      </c>
      <c r="D315" s="17" t="s">
        <v>448</v>
      </c>
      <c r="E315" s="5" t="s">
        <v>345</v>
      </c>
      <c r="F315" s="33" t="s">
        <v>13</v>
      </c>
      <c r="G315" s="18">
        <v>20211495</v>
      </c>
      <c r="H315" s="18"/>
    </row>
    <row r="316" spans="1:8" ht="35.15" hidden="1" customHeight="1" x14ac:dyDescent="0.25">
      <c r="A316" s="17">
        <v>313</v>
      </c>
      <c r="B316" s="17">
        <v>20101030306</v>
      </c>
      <c r="C316" s="17" t="s">
        <v>450</v>
      </c>
      <c r="D316" s="17" t="s">
        <v>448</v>
      </c>
      <c r="E316" s="5" t="s">
        <v>345</v>
      </c>
      <c r="F316" s="33" t="s">
        <v>13</v>
      </c>
      <c r="G316" s="18">
        <v>20211496</v>
      </c>
      <c r="H316" s="18"/>
    </row>
    <row r="317" spans="1:8" ht="35.15" hidden="1" customHeight="1" x14ac:dyDescent="0.25">
      <c r="A317" s="17">
        <v>314</v>
      </c>
      <c r="B317" s="17">
        <v>20101030311</v>
      </c>
      <c r="C317" s="17" t="s">
        <v>451</v>
      </c>
      <c r="D317" s="17" t="s">
        <v>448</v>
      </c>
      <c r="E317" s="5" t="s">
        <v>345</v>
      </c>
      <c r="F317" s="33" t="s">
        <v>13</v>
      </c>
      <c r="G317" s="18">
        <v>20211497</v>
      </c>
      <c r="H317" s="18"/>
    </row>
    <row r="318" spans="1:8" ht="35.15" hidden="1" customHeight="1" x14ac:dyDescent="0.25">
      <c r="A318" s="17">
        <v>315</v>
      </c>
      <c r="B318" s="17">
        <v>20101030314</v>
      </c>
      <c r="C318" s="17" t="s">
        <v>452</v>
      </c>
      <c r="D318" s="17" t="s">
        <v>448</v>
      </c>
      <c r="E318" s="5" t="s">
        <v>345</v>
      </c>
      <c r="F318" s="33" t="s">
        <v>13</v>
      </c>
      <c r="G318" s="18">
        <v>20211498</v>
      </c>
      <c r="H318" s="18"/>
    </row>
    <row r="319" spans="1:8" ht="35.15" hidden="1" customHeight="1" x14ac:dyDescent="0.25">
      <c r="A319" s="17">
        <v>316</v>
      </c>
      <c r="B319" s="17">
        <v>20101030322</v>
      </c>
      <c r="C319" s="17" t="s">
        <v>453</v>
      </c>
      <c r="D319" s="17" t="s">
        <v>448</v>
      </c>
      <c r="E319" s="5" t="s">
        <v>345</v>
      </c>
      <c r="F319" s="33" t="s">
        <v>13</v>
      </c>
      <c r="G319" s="18">
        <v>20211499</v>
      </c>
      <c r="H319" s="18"/>
    </row>
    <row r="320" spans="1:8" ht="35.15" hidden="1" customHeight="1" x14ac:dyDescent="0.25">
      <c r="A320" s="17">
        <v>317</v>
      </c>
      <c r="B320" s="17">
        <v>20101030401</v>
      </c>
      <c r="C320" s="17" t="s">
        <v>454</v>
      </c>
      <c r="D320" s="17" t="s">
        <v>455</v>
      </c>
      <c r="E320" s="5" t="s">
        <v>345</v>
      </c>
      <c r="F320" s="33" t="s">
        <v>13</v>
      </c>
      <c r="G320" s="18">
        <v>20211500</v>
      </c>
      <c r="H320" s="18"/>
    </row>
    <row r="321" spans="1:8" ht="35.15" hidden="1" customHeight="1" x14ac:dyDescent="0.25">
      <c r="A321" s="17">
        <v>318</v>
      </c>
      <c r="B321" s="17">
        <v>20101030424</v>
      </c>
      <c r="C321" s="17" t="s">
        <v>456</v>
      </c>
      <c r="D321" s="17" t="s">
        <v>455</v>
      </c>
      <c r="E321" s="5" t="s">
        <v>345</v>
      </c>
      <c r="F321" s="33" t="s">
        <v>13</v>
      </c>
      <c r="G321" s="18">
        <v>20211501</v>
      </c>
      <c r="H321" s="18"/>
    </row>
    <row r="322" spans="1:8" ht="35.15" hidden="1" customHeight="1" x14ac:dyDescent="0.25">
      <c r="A322" s="17">
        <v>319</v>
      </c>
      <c r="B322" s="17">
        <v>20101030402</v>
      </c>
      <c r="C322" s="17" t="s">
        <v>457</v>
      </c>
      <c r="D322" s="17" t="s">
        <v>455</v>
      </c>
      <c r="E322" s="5" t="s">
        <v>345</v>
      </c>
      <c r="F322" s="33" t="s">
        <v>13</v>
      </c>
      <c r="G322" s="18">
        <v>20211502</v>
      </c>
      <c r="H322" s="18"/>
    </row>
    <row r="323" spans="1:8" ht="35.15" hidden="1" customHeight="1" x14ac:dyDescent="0.25">
      <c r="A323" s="17">
        <v>320</v>
      </c>
      <c r="B323" s="17">
        <v>20101030420</v>
      </c>
      <c r="C323" s="17" t="s">
        <v>458</v>
      </c>
      <c r="D323" s="17" t="s">
        <v>455</v>
      </c>
      <c r="E323" s="5" t="s">
        <v>345</v>
      </c>
      <c r="F323" s="33" t="s">
        <v>13</v>
      </c>
      <c r="G323" s="18">
        <v>20211503</v>
      </c>
      <c r="H323" s="18"/>
    </row>
    <row r="324" spans="1:8" ht="35.15" hidden="1" customHeight="1" x14ac:dyDescent="0.25">
      <c r="A324" s="17">
        <v>321</v>
      </c>
      <c r="B324" s="17">
        <v>21701670102</v>
      </c>
      <c r="C324" s="17" t="s">
        <v>459</v>
      </c>
      <c r="D324" s="17" t="s">
        <v>460</v>
      </c>
      <c r="E324" s="5" t="s">
        <v>345</v>
      </c>
      <c r="F324" s="33" t="s">
        <v>13</v>
      </c>
      <c r="G324" s="18">
        <v>20211504</v>
      </c>
      <c r="H324" s="18"/>
    </row>
    <row r="325" spans="1:8" ht="35.15" hidden="1" customHeight="1" x14ac:dyDescent="0.25">
      <c r="A325" s="17">
        <v>322</v>
      </c>
      <c r="B325" s="17">
        <v>19101140106</v>
      </c>
      <c r="C325" s="17" t="s">
        <v>461</v>
      </c>
      <c r="D325" s="17" t="s">
        <v>462</v>
      </c>
      <c r="E325" s="5" t="s">
        <v>345</v>
      </c>
      <c r="F325" s="33" t="s">
        <v>13</v>
      </c>
      <c r="G325" s="18">
        <v>20211505</v>
      </c>
      <c r="H325" s="18"/>
    </row>
    <row r="326" spans="1:8" ht="35.15" hidden="1" customHeight="1" x14ac:dyDescent="0.25">
      <c r="A326" s="17">
        <v>323</v>
      </c>
      <c r="B326" s="17">
        <v>19101140121</v>
      </c>
      <c r="C326" s="17" t="s">
        <v>463</v>
      </c>
      <c r="D326" s="17" t="s">
        <v>462</v>
      </c>
      <c r="E326" s="5" t="s">
        <v>345</v>
      </c>
      <c r="F326" s="33" t="s">
        <v>13</v>
      </c>
      <c r="G326" s="18">
        <v>20211506</v>
      </c>
      <c r="H326" s="18"/>
    </row>
    <row r="327" spans="1:8" ht="35.15" hidden="1" customHeight="1" x14ac:dyDescent="0.25">
      <c r="A327" s="17">
        <v>324</v>
      </c>
      <c r="B327" s="17">
        <v>19101140123</v>
      </c>
      <c r="C327" s="17" t="s">
        <v>464</v>
      </c>
      <c r="D327" s="17" t="s">
        <v>462</v>
      </c>
      <c r="E327" s="5" t="s">
        <v>345</v>
      </c>
      <c r="F327" s="33" t="s">
        <v>13</v>
      </c>
      <c r="G327" s="18">
        <v>20211507</v>
      </c>
      <c r="H327" s="18"/>
    </row>
    <row r="328" spans="1:8" ht="35.15" hidden="1" customHeight="1" x14ac:dyDescent="0.25">
      <c r="A328" s="17">
        <v>325</v>
      </c>
      <c r="B328" s="17">
        <v>19101140202</v>
      </c>
      <c r="C328" s="17" t="s">
        <v>465</v>
      </c>
      <c r="D328" s="17" t="s">
        <v>466</v>
      </c>
      <c r="E328" s="5" t="s">
        <v>345</v>
      </c>
      <c r="F328" s="33" t="s">
        <v>13</v>
      </c>
      <c r="G328" s="18">
        <v>20211508</v>
      </c>
      <c r="H328" s="18"/>
    </row>
    <row r="329" spans="1:8" ht="35.15" hidden="1" customHeight="1" x14ac:dyDescent="0.25">
      <c r="A329" s="17">
        <v>326</v>
      </c>
      <c r="B329" s="17">
        <v>19101140205</v>
      </c>
      <c r="C329" s="17" t="s">
        <v>467</v>
      </c>
      <c r="D329" s="17" t="s">
        <v>466</v>
      </c>
      <c r="E329" s="5" t="s">
        <v>345</v>
      </c>
      <c r="F329" s="33" t="s">
        <v>13</v>
      </c>
      <c r="G329" s="18">
        <v>20211509</v>
      </c>
      <c r="H329" s="18"/>
    </row>
    <row r="330" spans="1:8" ht="35.15" hidden="1" customHeight="1" x14ac:dyDescent="0.25">
      <c r="A330" s="17">
        <v>327</v>
      </c>
      <c r="B330" s="17">
        <v>19101140217</v>
      </c>
      <c r="C330" s="17" t="s">
        <v>468</v>
      </c>
      <c r="D330" s="17" t="s">
        <v>466</v>
      </c>
      <c r="E330" s="5" t="s">
        <v>345</v>
      </c>
      <c r="F330" s="33" t="s">
        <v>13</v>
      </c>
      <c r="G330" s="18">
        <v>20211510</v>
      </c>
      <c r="H330" s="18"/>
    </row>
    <row r="331" spans="1:8" ht="35.15" hidden="1" customHeight="1" x14ac:dyDescent="0.25">
      <c r="A331" s="17">
        <v>328</v>
      </c>
      <c r="B331" s="17">
        <v>20101140217</v>
      </c>
      <c r="C331" s="17" t="s">
        <v>469</v>
      </c>
      <c r="D331" s="17" t="s">
        <v>470</v>
      </c>
      <c r="E331" s="5" t="s">
        <v>345</v>
      </c>
      <c r="F331" s="33" t="s">
        <v>13</v>
      </c>
      <c r="G331" s="18">
        <v>20211511</v>
      </c>
      <c r="H331" s="18"/>
    </row>
    <row r="332" spans="1:8" ht="35.15" hidden="1" customHeight="1" x14ac:dyDescent="0.25">
      <c r="A332" s="17">
        <v>329</v>
      </c>
      <c r="B332" s="17">
        <v>20101140210</v>
      </c>
      <c r="C332" s="17" t="s">
        <v>471</v>
      </c>
      <c r="D332" s="17" t="s">
        <v>470</v>
      </c>
      <c r="E332" s="5" t="s">
        <v>345</v>
      </c>
      <c r="F332" s="33" t="s">
        <v>13</v>
      </c>
      <c r="G332" s="18">
        <v>20211512</v>
      </c>
      <c r="H332" s="18"/>
    </row>
    <row r="333" spans="1:8" ht="35.15" hidden="1" customHeight="1" x14ac:dyDescent="0.25">
      <c r="A333" s="17">
        <v>330</v>
      </c>
      <c r="B333" s="17">
        <v>20101140224</v>
      </c>
      <c r="C333" s="17" t="s">
        <v>472</v>
      </c>
      <c r="D333" s="17" t="s">
        <v>470</v>
      </c>
      <c r="E333" s="5" t="s">
        <v>345</v>
      </c>
      <c r="F333" s="33" t="s">
        <v>13</v>
      </c>
      <c r="G333" s="18">
        <v>20211513</v>
      </c>
      <c r="H333" s="18"/>
    </row>
    <row r="334" spans="1:8" ht="35.15" hidden="1" customHeight="1" x14ac:dyDescent="0.25">
      <c r="A334" s="17">
        <v>331</v>
      </c>
      <c r="B334" s="17">
        <v>20101140232</v>
      </c>
      <c r="C334" s="17" t="s">
        <v>473</v>
      </c>
      <c r="D334" s="17" t="s">
        <v>470</v>
      </c>
      <c r="E334" s="5" t="s">
        <v>345</v>
      </c>
      <c r="F334" s="33" t="s">
        <v>13</v>
      </c>
      <c r="G334" s="18">
        <v>20211514</v>
      </c>
      <c r="H334" s="18"/>
    </row>
    <row r="335" spans="1:8" ht="35.15" hidden="1" customHeight="1" x14ac:dyDescent="0.25">
      <c r="A335" s="17">
        <v>332</v>
      </c>
      <c r="B335" s="17">
        <v>20105050104</v>
      </c>
      <c r="C335" s="17" t="s">
        <v>474</v>
      </c>
      <c r="D335" s="17" t="s">
        <v>475</v>
      </c>
      <c r="E335" s="5" t="s">
        <v>345</v>
      </c>
      <c r="F335" s="33" t="s">
        <v>13</v>
      </c>
      <c r="G335" s="18">
        <v>20211515</v>
      </c>
      <c r="H335" s="18"/>
    </row>
    <row r="336" spans="1:8" ht="35.15" hidden="1" customHeight="1" x14ac:dyDescent="0.25">
      <c r="A336" s="17">
        <v>333</v>
      </c>
      <c r="B336" s="17">
        <v>20105050122</v>
      </c>
      <c r="C336" s="17" t="s">
        <v>476</v>
      </c>
      <c r="D336" s="17" t="s">
        <v>475</v>
      </c>
      <c r="E336" s="5" t="s">
        <v>345</v>
      </c>
      <c r="F336" s="33" t="s">
        <v>13</v>
      </c>
      <c r="G336" s="18">
        <v>20211516</v>
      </c>
      <c r="H336" s="18"/>
    </row>
    <row r="337" spans="1:8" ht="35.15" hidden="1" customHeight="1" x14ac:dyDescent="0.25">
      <c r="A337" s="17">
        <v>334</v>
      </c>
      <c r="B337" s="17">
        <v>20105050116</v>
      </c>
      <c r="C337" s="17" t="s">
        <v>477</v>
      </c>
      <c r="D337" s="17" t="s">
        <v>475</v>
      </c>
      <c r="E337" s="5" t="s">
        <v>345</v>
      </c>
      <c r="F337" s="33" t="s">
        <v>13</v>
      </c>
      <c r="G337" s="18">
        <v>20211517</v>
      </c>
      <c r="H337" s="18"/>
    </row>
    <row r="338" spans="1:8" ht="35.15" hidden="1" customHeight="1" x14ac:dyDescent="0.25">
      <c r="A338" s="17">
        <v>335</v>
      </c>
      <c r="B338" s="17">
        <v>20105050109</v>
      </c>
      <c r="C338" s="17" t="s">
        <v>478</v>
      </c>
      <c r="D338" s="17" t="s">
        <v>475</v>
      </c>
      <c r="E338" s="5" t="s">
        <v>345</v>
      </c>
      <c r="F338" s="33" t="s">
        <v>13</v>
      </c>
      <c r="G338" s="18">
        <v>20211518</v>
      </c>
      <c r="H338" s="18"/>
    </row>
    <row r="339" spans="1:8" ht="35.15" hidden="1" customHeight="1" x14ac:dyDescent="0.25">
      <c r="A339" s="17">
        <v>336</v>
      </c>
      <c r="B339" s="36" t="s">
        <v>1325</v>
      </c>
      <c r="C339" s="17" t="s">
        <v>479</v>
      </c>
      <c r="D339" s="17" t="s">
        <v>480</v>
      </c>
      <c r="E339" s="3" t="s">
        <v>481</v>
      </c>
      <c r="F339" s="33" t="s">
        <v>13</v>
      </c>
      <c r="G339" s="18">
        <v>20211519</v>
      </c>
      <c r="H339" s="18">
        <v>105</v>
      </c>
    </row>
    <row r="340" spans="1:8" ht="35.15" hidden="1" customHeight="1" x14ac:dyDescent="0.25">
      <c r="A340" s="17">
        <v>337</v>
      </c>
      <c r="B340" s="36" t="s">
        <v>1326</v>
      </c>
      <c r="C340" s="17" t="s">
        <v>482</v>
      </c>
      <c r="D340" s="17" t="s">
        <v>480</v>
      </c>
      <c r="E340" s="3" t="s">
        <v>481</v>
      </c>
      <c r="F340" s="33" t="s">
        <v>13</v>
      </c>
      <c r="G340" s="18">
        <v>20211520</v>
      </c>
      <c r="H340" s="18"/>
    </row>
    <row r="341" spans="1:8" ht="35.15" hidden="1" customHeight="1" x14ac:dyDescent="0.25">
      <c r="A341" s="17">
        <v>338</v>
      </c>
      <c r="B341" s="36" t="s">
        <v>1327</v>
      </c>
      <c r="C341" s="17" t="s">
        <v>483</v>
      </c>
      <c r="D341" s="17" t="s">
        <v>480</v>
      </c>
      <c r="E341" s="3" t="s">
        <v>481</v>
      </c>
      <c r="F341" s="33" t="s">
        <v>13</v>
      </c>
      <c r="G341" s="18">
        <v>20211521</v>
      </c>
      <c r="H341" s="18"/>
    </row>
    <row r="342" spans="1:8" ht="35.15" hidden="1" customHeight="1" x14ac:dyDescent="0.25">
      <c r="A342" s="17">
        <v>339</v>
      </c>
      <c r="B342" s="36" t="s">
        <v>1328</v>
      </c>
      <c r="C342" s="17" t="s">
        <v>484</v>
      </c>
      <c r="D342" s="17" t="s">
        <v>480</v>
      </c>
      <c r="E342" s="3" t="s">
        <v>481</v>
      </c>
      <c r="F342" s="33" t="s">
        <v>13</v>
      </c>
      <c r="G342" s="18">
        <v>20211522</v>
      </c>
      <c r="H342" s="18"/>
    </row>
    <row r="343" spans="1:8" ht="35.15" hidden="1" customHeight="1" x14ac:dyDescent="0.25">
      <c r="A343" s="17">
        <v>340</v>
      </c>
      <c r="B343" s="36" t="s">
        <v>1329</v>
      </c>
      <c r="C343" s="17" t="s">
        <v>485</v>
      </c>
      <c r="D343" s="17" t="s">
        <v>480</v>
      </c>
      <c r="E343" s="3" t="s">
        <v>481</v>
      </c>
      <c r="F343" s="33" t="s">
        <v>13</v>
      </c>
      <c r="G343" s="18">
        <v>20211523</v>
      </c>
      <c r="H343" s="18"/>
    </row>
    <row r="344" spans="1:8" ht="35.15" hidden="1" customHeight="1" x14ac:dyDescent="0.25">
      <c r="A344" s="17">
        <v>341</v>
      </c>
      <c r="B344" s="36" t="s">
        <v>1330</v>
      </c>
      <c r="C344" s="17" t="s">
        <v>486</v>
      </c>
      <c r="D344" s="17" t="s">
        <v>480</v>
      </c>
      <c r="E344" s="3" t="s">
        <v>481</v>
      </c>
      <c r="F344" s="33" t="s">
        <v>13</v>
      </c>
      <c r="G344" s="18">
        <v>20211524</v>
      </c>
      <c r="H344" s="18"/>
    </row>
    <row r="345" spans="1:8" ht="35.15" hidden="1" customHeight="1" x14ac:dyDescent="0.25">
      <c r="A345" s="17">
        <v>342</v>
      </c>
      <c r="B345" s="36" t="s">
        <v>1331</v>
      </c>
      <c r="C345" s="17" t="s">
        <v>487</v>
      </c>
      <c r="D345" s="17" t="s">
        <v>480</v>
      </c>
      <c r="E345" s="3" t="s">
        <v>481</v>
      </c>
      <c r="F345" s="33" t="s">
        <v>13</v>
      </c>
      <c r="G345" s="18">
        <v>20211525</v>
      </c>
      <c r="H345" s="18"/>
    </row>
    <row r="346" spans="1:8" ht="35.15" hidden="1" customHeight="1" x14ac:dyDescent="0.25">
      <c r="A346" s="17">
        <v>343</v>
      </c>
      <c r="B346" s="36" t="s">
        <v>1332</v>
      </c>
      <c r="C346" s="17" t="s">
        <v>488</v>
      </c>
      <c r="D346" s="17" t="s">
        <v>480</v>
      </c>
      <c r="E346" s="3" t="s">
        <v>481</v>
      </c>
      <c r="F346" s="33" t="s">
        <v>13</v>
      </c>
      <c r="G346" s="18">
        <v>20211526</v>
      </c>
      <c r="H346" s="18"/>
    </row>
    <row r="347" spans="1:8" ht="35.15" hidden="1" customHeight="1" x14ac:dyDescent="0.25">
      <c r="A347" s="17">
        <v>344</v>
      </c>
      <c r="B347" s="36" t="s">
        <v>1333</v>
      </c>
      <c r="C347" s="17" t="s">
        <v>489</v>
      </c>
      <c r="D347" s="17" t="s">
        <v>490</v>
      </c>
      <c r="E347" s="3" t="s">
        <v>481</v>
      </c>
      <c r="F347" s="33" t="s">
        <v>13</v>
      </c>
      <c r="G347" s="18">
        <v>20211527</v>
      </c>
      <c r="H347" s="18"/>
    </row>
    <row r="348" spans="1:8" ht="35.15" hidden="1" customHeight="1" x14ac:dyDescent="0.25">
      <c r="A348" s="17">
        <v>345</v>
      </c>
      <c r="B348" s="36" t="s">
        <v>1334</v>
      </c>
      <c r="C348" s="17" t="s">
        <v>491</v>
      </c>
      <c r="D348" s="17" t="s">
        <v>490</v>
      </c>
      <c r="E348" s="3" t="s">
        <v>481</v>
      </c>
      <c r="F348" s="33" t="s">
        <v>13</v>
      </c>
      <c r="G348" s="18">
        <v>20211528</v>
      </c>
      <c r="H348" s="18"/>
    </row>
    <row r="349" spans="1:8" ht="35.15" hidden="1" customHeight="1" x14ac:dyDescent="0.25">
      <c r="A349" s="17">
        <v>346</v>
      </c>
      <c r="B349" s="36" t="s">
        <v>1335</v>
      </c>
      <c r="C349" s="17" t="s">
        <v>492</v>
      </c>
      <c r="D349" s="17" t="s">
        <v>490</v>
      </c>
      <c r="E349" s="3" t="s">
        <v>481</v>
      </c>
      <c r="F349" s="33" t="s">
        <v>13</v>
      </c>
      <c r="G349" s="18">
        <v>20211529</v>
      </c>
      <c r="H349" s="18"/>
    </row>
    <row r="350" spans="1:8" ht="35.15" hidden="1" customHeight="1" x14ac:dyDescent="0.25">
      <c r="A350" s="17">
        <v>347</v>
      </c>
      <c r="B350" s="36" t="s">
        <v>1336</v>
      </c>
      <c r="C350" s="17" t="s">
        <v>493</v>
      </c>
      <c r="D350" s="17" t="s">
        <v>490</v>
      </c>
      <c r="E350" s="3" t="s">
        <v>481</v>
      </c>
      <c r="F350" s="33" t="s">
        <v>13</v>
      </c>
      <c r="G350" s="18">
        <v>20211530</v>
      </c>
      <c r="H350" s="18"/>
    </row>
    <row r="351" spans="1:8" ht="35.15" hidden="1" customHeight="1" x14ac:dyDescent="0.25">
      <c r="A351" s="17">
        <v>348</v>
      </c>
      <c r="B351" s="36" t="s">
        <v>1337</v>
      </c>
      <c r="C351" s="17" t="s">
        <v>494</v>
      </c>
      <c r="D351" s="17" t="s">
        <v>490</v>
      </c>
      <c r="E351" s="3" t="s">
        <v>481</v>
      </c>
      <c r="F351" s="33" t="s">
        <v>13</v>
      </c>
      <c r="G351" s="18">
        <v>20211531</v>
      </c>
      <c r="H351" s="18"/>
    </row>
    <row r="352" spans="1:8" ht="35.15" hidden="1" customHeight="1" x14ac:dyDescent="0.25">
      <c r="A352" s="17">
        <v>349</v>
      </c>
      <c r="B352" s="36" t="s">
        <v>1338</v>
      </c>
      <c r="C352" s="17" t="s">
        <v>495</v>
      </c>
      <c r="D352" s="17" t="s">
        <v>490</v>
      </c>
      <c r="E352" s="3" t="s">
        <v>481</v>
      </c>
      <c r="F352" s="33" t="s">
        <v>13</v>
      </c>
      <c r="G352" s="18">
        <v>20211532</v>
      </c>
      <c r="H352" s="18"/>
    </row>
    <row r="353" spans="1:8" ht="35.15" hidden="1" customHeight="1" x14ac:dyDescent="0.25">
      <c r="A353" s="17">
        <v>350</v>
      </c>
      <c r="B353" s="36" t="s">
        <v>1339</v>
      </c>
      <c r="C353" s="17" t="s">
        <v>496</v>
      </c>
      <c r="D353" s="17" t="s">
        <v>490</v>
      </c>
      <c r="E353" s="3" t="s">
        <v>481</v>
      </c>
      <c r="F353" s="33" t="s">
        <v>13</v>
      </c>
      <c r="G353" s="18">
        <v>20211533</v>
      </c>
      <c r="H353" s="18"/>
    </row>
    <row r="354" spans="1:8" ht="35.15" hidden="1" customHeight="1" x14ac:dyDescent="0.25">
      <c r="A354" s="17">
        <v>351</v>
      </c>
      <c r="B354" s="36" t="s">
        <v>1340</v>
      </c>
      <c r="C354" s="17" t="s">
        <v>497</v>
      </c>
      <c r="D354" s="17" t="s">
        <v>490</v>
      </c>
      <c r="E354" s="3" t="s">
        <v>481</v>
      </c>
      <c r="F354" s="33" t="s">
        <v>13</v>
      </c>
      <c r="G354" s="18">
        <v>20211534</v>
      </c>
      <c r="H354" s="18"/>
    </row>
    <row r="355" spans="1:8" ht="35.15" hidden="1" customHeight="1" x14ac:dyDescent="0.25">
      <c r="A355" s="17">
        <v>352</v>
      </c>
      <c r="B355" s="36" t="s">
        <v>1341</v>
      </c>
      <c r="C355" s="17" t="s">
        <v>498</v>
      </c>
      <c r="D355" s="17" t="s">
        <v>490</v>
      </c>
      <c r="E355" s="3" t="s">
        <v>481</v>
      </c>
      <c r="F355" s="33" t="s">
        <v>13</v>
      </c>
      <c r="G355" s="18">
        <v>20211535</v>
      </c>
      <c r="H355" s="18"/>
    </row>
    <row r="356" spans="1:8" ht="35.15" hidden="1" customHeight="1" x14ac:dyDescent="0.25">
      <c r="A356" s="17">
        <v>353</v>
      </c>
      <c r="B356" s="36" t="s">
        <v>1342</v>
      </c>
      <c r="C356" s="17" t="s">
        <v>499</v>
      </c>
      <c r="D356" s="17" t="s">
        <v>490</v>
      </c>
      <c r="E356" s="3" t="s">
        <v>481</v>
      </c>
      <c r="F356" s="33" t="s">
        <v>13</v>
      </c>
      <c r="G356" s="18">
        <v>20211536</v>
      </c>
      <c r="H356" s="18"/>
    </row>
    <row r="357" spans="1:8" ht="35.15" hidden="1" customHeight="1" x14ac:dyDescent="0.25">
      <c r="A357" s="17">
        <v>354</v>
      </c>
      <c r="B357" s="36" t="s">
        <v>1343</v>
      </c>
      <c r="C357" s="17" t="s">
        <v>500</v>
      </c>
      <c r="D357" s="17" t="s">
        <v>501</v>
      </c>
      <c r="E357" s="3" t="s">
        <v>481</v>
      </c>
      <c r="F357" s="33" t="s">
        <v>13</v>
      </c>
      <c r="G357" s="18">
        <v>20211537</v>
      </c>
      <c r="H357" s="18"/>
    </row>
    <row r="358" spans="1:8" ht="35.15" hidden="1" customHeight="1" x14ac:dyDescent="0.25">
      <c r="A358" s="17">
        <v>355</v>
      </c>
      <c r="B358" s="36" t="s">
        <v>1344</v>
      </c>
      <c r="C358" s="17" t="s">
        <v>502</v>
      </c>
      <c r="D358" s="17" t="s">
        <v>501</v>
      </c>
      <c r="E358" s="3" t="s">
        <v>481</v>
      </c>
      <c r="F358" s="33" t="s">
        <v>13</v>
      </c>
      <c r="G358" s="18">
        <v>20211538</v>
      </c>
      <c r="H358" s="18"/>
    </row>
    <row r="359" spans="1:8" ht="35.15" hidden="1" customHeight="1" x14ac:dyDescent="0.25">
      <c r="A359" s="17">
        <v>356</v>
      </c>
      <c r="B359" s="36" t="s">
        <v>1345</v>
      </c>
      <c r="C359" s="17" t="s">
        <v>503</v>
      </c>
      <c r="D359" s="17" t="s">
        <v>501</v>
      </c>
      <c r="E359" s="3" t="s">
        <v>481</v>
      </c>
      <c r="F359" s="33" t="s">
        <v>13</v>
      </c>
      <c r="G359" s="18">
        <v>20211539</v>
      </c>
      <c r="H359" s="18"/>
    </row>
    <row r="360" spans="1:8" ht="35.15" hidden="1" customHeight="1" x14ac:dyDescent="0.25">
      <c r="A360" s="17">
        <v>357</v>
      </c>
      <c r="B360" s="36" t="s">
        <v>1346</v>
      </c>
      <c r="C360" s="17" t="s">
        <v>504</v>
      </c>
      <c r="D360" s="17" t="s">
        <v>501</v>
      </c>
      <c r="E360" s="3" t="s">
        <v>481</v>
      </c>
      <c r="F360" s="33" t="s">
        <v>13</v>
      </c>
      <c r="G360" s="18">
        <v>20211540</v>
      </c>
      <c r="H360" s="18"/>
    </row>
    <row r="361" spans="1:8" ht="35.15" hidden="1" customHeight="1" x14ac:dyDescent="0.25">
      <c r="A361" s="17">
        <v>358</v>
      </c>
      <c r="B361" s="36" t="s">
        <v>1347</v>
      </c>
      <c r="C361" s="17" t="s">
        <v>505</v>
      </c>
      <c r="D361" s="17" t="s">
        <v>501</v>
      </c>
      <c r="E361" s="3" t="s">
        <v>481</v>
      </c>
      <c r="F361" s="33" t="s">
        <v>13</v>
      </c>
      <c r="G361" s="18">
        <v>20211541</v>
      </c>
      <c r="H361" s="18"/>
    </row>
    <row r="362" spans="1:8" ht="35.15" hidden="1" customHeight="1" x14ac:dyDescent="0.25">
      <c r="A362" s="17">
        <v>359</v>
      </c>
      <c r="B362" s="36" t="s">
        <v>1348</v>
      </c>
      <c r="C362" s="17" t="s">
        <v>506</v>
      </c>
      <c r="D362" s="17" t="s">
        <v>501</v>
      </c>
      <c r="E362" s="3" t="s">
        <v>481</v>
      </c>
      <c r="F362" s="33" t="s">
        <v>13</v>
      </c>
      <c r="G362" s="18">
        <v>20211542</v>
      </c>
      <c r="H362" s="18"/>
    </row>
    <row r="363" spans="1:8" ht="35.15" hidden="1" customHeight="1" x14ac:dyDescent="0.25">
      <c r="A363" s="17">
        <v>360</v>
      </c>
      <c r="B363" s="36" t="s">
        <v>1349</v>
      </c>
      <c r="C363" s="17" t="s">
        <v>507</v>
      </c>
      <c r="D363" s="17" t="s">
        <v>508</v>
      </c>
      <c r="E363" s="3" t="s">
        <v>481</v>
      </c>
      <c r="F363" s="33" t="s">
        <v>13</v>
      </c>
      <c r="G363" s="18">
        <v>20211543</v>
      </c>
      <c r="H363" s="18"/>
    </row>
    <row r="364" spans="1:8" ht="35.15" hidden="1" customHeight="1" x14ac:dyDescent="0.25">
      <c r="A364" s="17">
        <v>361</v>
      </c>
      <c r="B364" s="36" t="s">
        <v>1350</v>
      </c>
      <c r="C364" s="17" t="s">
        <v>509</v>
      </c>
      <c r="D364" s="17" t="s">
        <v>508</v>
      </c>
      <c r="E364" s="3" t="s">
        <v>481</v>
      </c>
      <c r="F364" s="33" t="s">
        <v>13</v>
      </c>
      <c r="G364" s="18">
        <v>20211544</v>
      </c>
      <c r="H364" s="18"/>
    </row>
    <row r="365" spans="1:8" ht="35.15" hidden="1" customHeight="1" x14ac:dyDescent="0.25">
      <c r="A365" s="17">
        <v>362</v>
      </c>
      <c r="B365" s="36" t="s">
        <v>1351</v>
      </c>
      <c r="C365" s="17" t="s">
        <v>510</v>
      </c>
      <c r="D365" s="17" t="s">
        <v>508</v>
      </c>
      <c r="E365" s="3" t="s">
        <v>481</v>
      </c>
      <c r="F365" s="33" t="s">
        <v>13</v>
      </c>
      <c r="G365" s="18">
        <v>20211545</v>
      </c>
      <c r="H365" s="18"/>
    </row>
    <row r="366" spans="1:8" ht="35.15" hidden="1" customHeight="1" x14ac:dyDescent="0.25">
      <c r="A366" s="17">
        <v>363</v>
      </c>
      <c r="B366" s="17">
        <v>18103040127</v>
      </c>
      <c r="C366" s="17" t="s">
        <v>511</v>
      </c>
      <c r="D366" s="17" t="s">
        <v>512</v>
      </c>
      <c r="E366" s="3" t="s">
        <v>481</v>
      </c>
      <c r="F366" s="33" t="s">
        <v>13</v>
      </c>
      <c r="G366" s="18">
        <v>20211546</v>
      </c>
      <c r="H366" s="18"/>
    </row>
    <row r="367" spans="1:8" ht="35.15" hidden="1" customHeight="1" x14ac:dyDescent="0.25">
      <c r="A367" s="17">
        <v>364</v>
      </c>
      <c r="B367" s="17">
        <v>20103040111</v>
      </c>
      <c r="C367" s="17" t="s">
        <v>513</v>
      </c>
      <c r="D367" s="17" t="s">
        <v>514</v>
      </c>
      <c r="E367" s="3" t="s">
        <v>481</v>
      </c>
      <c r="F367" s="33" t="s">
        <v>13</v>
      </c>
      <c r="G367" s="18">
        <v>20211547</v>
      </c>
      <c r="H367" s="18"/>
    </row>
    <row r="368" spans="1:8" ht="35.15" hidden="1" customHeight="1" x14ac:dyDescent="0.25">
      <c r="A368" s="17">
        <v>365</v>
      </c>
      <c r="B368" s="17">
        <v>20103040112</v>
      </c>
      <c r="C368" s="17" t="s">
        <v>515</v>
      </c>
      <c r="D368" s="17" t="s">
        <v>514</v>
      </c>
      <c r="E368" s="3" t="s">
        <v>481</v>
      </c>
      <c r="F368" s="33" t="s">
        <v>13</v>
      </c>
      <c r="G368" s="18">
        <v>20211548</v>
      </c>
      <c r="H368" s="18"/>
    </row>
    <row r="369" spans="1:8" ht="35.15" hidden="1" customHeight="1" x14ac:dyDescent="0.25">
      <c r="A369" s="17">
        <v>366</v>
      </c>
      <c r="B369" s="17">
        <v>20103040115</v>
      </c>
      <c r="C369" s="17" t="s">
        <v>516</v>
      </c>
      <c r="D369" s="17" t="s">
        <v>514</v>
      </c>
      <c r="E369" s="3" t="s">
        <v>481</v>
      </c>
      <c r="F369" s="33" t="s">
        <v>13</v>
      </c>
      <c r="G369" s="18">
        <v>20211549</v>
      </c>
      <c r="H369" s="18"/>
    </row>
    <row r="370" spans="1:8" ht="35.15" hidden="1" customHeight="1" x14ac:dyDescent="0.25">
      <c r="A370" s="17">
        <v>367</v>
      </c>
      <c r="B370" s="17">
        <v>20103040110</v>
      </c>
      <c r="C370" s="17" t="s">
        <v>517</v>
      </c>
      <c r="D370" s="17" t="s">
        <v>514</v>
      </c>
      <c r="E370" s="3" t="s">
        <v>481</v>
      </c>
      <c r="F370" s="33" t="s">
        <v>13</v>
      </c>
      <c r="G370" s="18">
        <v>20211550</v>
      </c>
      <c r="H370" s="18"/>
    </row>
    <row r="371" spans="1:8" ht="35.15" hidden="1" customHeight="1" x14ac:dyDescent="0.25">
      <c r="A371" s="17">
        <v>368</v>
      </c>
      <c r="B371" s="17">
        <v>20103040202</v>
      </c>
      <c r="C371" s="17" t="s">
        <v>518</v>
      </c>
      <c r="D371" s="17" t="s">
        <v>519</v>
      </c>
      <c r="E371" s="3" t="s">
        <v>481</v>
      </c>
      <c r="F371" s="33" t="s">
        <v>13</v>
      </c>
      <c r="G371" s="18">
        <v>20211551</v>
      </c>
      <c r="H371" s="18"/>
    </row>
    <row r="372" spans="1:8" ht="35.15" hidden="1" customHeight="1" x14ac:dyDescent="0.25">
      <c r="A372" s="17">
        <v>369</v>
      </c>
      <c r="B372" s="17">
        <v>20103040201</v>
      </c>
      <c r="C372" s="17" t="s">
        <v>520</v>
      </c>
      <c r="D372" s="17" t="s">
        <v>519</v>
      </c>
      <c r="E372" s="3" t="s">
        <v>481</v>
      </c>
      <c r="F372" s="33" t="s">
        <v>13</v>
      </c>
      <c r="G372" s="18">
        <v>20211552</v>
      </c>
      <c r="H372" s="18"/>
    </row>
    <row r="373" spans="1:8" ht="35.15" hidden="1" customHeight="1" x14ac:dyDescent="0.25">
      <c r="A373" s="17">
        <v>370</v>
      </c>
      <c r="B373" s="17">
        <v>20103040205</v>
      </c>
      <c r="C373" s="17" t="s">
        <v>521</v>
      </c>
      <c r="D373" s="17" t="s">
        <v>519</v>
      </c>
      <c r="E373" s="3" t="s">
        <v>481</v>
      </c>
      <c r="F373" s="33" t="s">
        <v>13</v>
      </c>
      <c r="G373" s="18">
        <v>20211553</v>
      </c>
      <c r="H373" s="18"/>
    </row>
    <row r="374" spans="1:8" ht="35.15" hidden="1" customHeight="1" x14ac:dyDescent="0.25">
      <c r="A374" s="17">
        <v>371</v>
      </c>
      <c r="B374" s="17">
        <v>20103040208</v>
      </c>
      <c r="C374" s="17" t="s">
        <v>522</v>
      </c>
      <c r="D374" s="17" t="s">
        <v>519</v>
      </c>
      <c r="E374" s="3" t="s">
        <v>481</v>
      </c>
      <c r="F374" s="33" t="s">
        <v>13</v>
      </c>
      <c r="G374" s="18">
        <v>20211554</v>
      </c>
      <c r="H374" s="18"/>
    </row>
    <row r="375" spans="1:8" ht="35.15" hidden="1" customHeight="1" x14ac:dyDescent="0.25">
      <c r="A375" s="17">
        <v>372</v>
      </c>
      <c r="B375" s="17">
        <v>20103040211</v>
      </c>
      <c r="C375" s="17" t="s">
        <v>523</v>
      </c>
      <c r="D375" s="17" t="s">
        <v>519</v>
      </c>
      <c r="E375" s="3" t="s">
        <v>481</v>
      </c>
      <c r="F375" s="33" t="s">
        <v>13</v>
      </c>
      <c r="G375" s="18">
        <v>20211555</v>
      </c>
      <c r="H375" s="18"/>
    </row>
    <row r="376" spans="1:8" ht="35.15" hidden="1" customHeight="1" x14ac:dyDescent="0.25">
      <c r="A376" s="17">
        <v>373</v>
      </c>
      <c r="B376" s="17">
        <v>20103040204</v>
      </c>
      <c r="C376" s="17" t="s">
        <v>524</v>
      </c>
      <c r="D376" s="17" t="s">
        <v>519</v>
      </c>
      <c r="E376" s="3" t="s">
        <v>481</v>
      </c>
      <c r="F376" s="33" t="s">
        <v>13</v>
      </c>
      <c r="G376" s="18">
        <v>20211556</v>
      </c>
      <c r="H376" s="18"/>
    </row>
    <row r="377" spans="1:8" ht="35.15" hidden="1" customHeight="1" x14ac:dyDescent="0.25">
      <c r="A377" s="17">
        <v>374</v>
      </c>
      <c r="B377" s="17">
        <v>19103060121</v>
      </c>
      <c r="C377" s="17" t="s">
        <v>525</v>
      </c>
      <c r="D377" s="17" t="s">
        <v>526</v>
      </c>
      <c r="E377" s="3" t="s">
        <v>481</v>
      </c>
      <c r="F377" s="33" t="s">
        <v>13</v>
      </c>
      <c r="G377" s="18">
        <v>20211557</v>
      </c>
      <c r="H377" s="18"/>
    </row>
    <row r="378" spans="1:8" ht="35.15" hidden="1" customHeight="1" x14ac:dyDescent="0.25">
      <c r="A378" s="17">
        <v>375</v>
      </c>
      <c r="B378" s="17">
        <v>20103060106</v>
      </c>
      <c r="C378" s="17" t="s">
        <v>527</v>
      </c>
      <c r="D378" s="17" t="s">
        <v>528</v>
      </c>
      <c r="E378" s="3" t="s">
        <v>481</v>
      </c>
      <c r="F378" s="33" t="s">
        <v>13</v>
      </c>
      <c r="G378" s="18">
        <v>20211558</v>
      </c>
      <c r="H378" s="18"/>
    </row>
    <row r="379" spans="1:8" ht="35.15" hidden="1" customHeight="1" x14ac:dyDescent="0.25">
      <c r="A379" s="17">
        <v>376</v>
      </c>
      <c r="B379" s="17">
        <v>20103060121</v>
      </c>
      <c r="C379" s="17" t="s">
        <v>529</v>
      </c>
      <c r="D379" s="17" t="s">
        <v>528</v>
      </c>
      <c r="E379" s="3" t="s">
        <v>481</v>
      </c>
      <c r="F379" s="33" t="s">
        <v>13</v>
      </c>
      <c r="G379" s="18">
        <v>20211559</v>
      </c>
      <c r="H379" s="18"/>
    </row>
    <row r="380" spans="1:8" ht="35.15" hidden="1" customHeight="1" x14ac:dyDescent="0.25">
      <c r="A380" s="17">
        <v>377</v>
      </c>
      <c r="B380" s="17">
        <v>20103060126</v>
      </c>
      <c r="C380" s="17" t="s">
        <v>530</v>
      </c>
      <c r="D380" s="17" t="s">
        <v>528</v>
      </c>
      <c r="E380" s="3" t="s">
        <v>481</v>
      </c>
      <c r="F380" s="33" t="s">
        <v>13</v>
      </c>
      <c r="G380" s="18">
        <v>20211560</v>
      </c>
      <c r="H380" s="18"/>
    </row>
    <row r="381" spans="1:8" ht="35.15" hidden="1" customHeight="1" x14ac:dyDescent="0.25">
      <c r="A381" s="17">
        <v>378</v>
      </c>
      <c r="B381" s="17">
        <v>20103060101</v>
      </c>
      <c r="C381" s="17" t="s">
        <v>531</v>
      </c>
      <c r="D381" s="17" t="s">
        <v>528</v>
      </c>
      <c r="E381" s="3" t="s">
        <v>481</v>
      </c>
      <c r="F381" s="33" t="s">
        <v>13</v>
      </c>
      <c r="G381" s="18">
        <v>20211561</v>
      </c>
      <c r="H381" s="18"/>
    </row>
    <row r="382" spans="1:8" ht="35.15" hidden="1" customHeight="1" x14ac:dyDescent="0.25">
      <c r="A382" s="17">
        <v>379</v>
      </c>
      <c r="B382" s="17">
        <v>20103060103</v>
      </c>
      <c r="C382" s="17" t="s">
        <v>532</v>
      </c>
      <c r="D382" s="17" t="s">
        <v>528</v>
      </c>
      <c r="E382" s="3" t="s">
        <v>481</v>
      </c>
      <c r="F382" s="33" t="s">
        <v>13</v>
      </c>
      <c r="G382" s="18">
        <v>20211562</v>
      </c>
      <c r="H382" s="18"/>
    </row>
    <row r="383" spans="1:8" ht="35.15" hidden="1" customHeight="1" x14ac:dyDescent="0.25">
      <c r="A383" s="17">
        <v>380</v>
      </c>
      <c r="B383" s="17">
        <v>20103060115</v>
      </c>
      <c r="C383" s="17" t="s">
        <v>533</v>
      </c>
      <c r="D383" s="17" t="s">
        <v>528</v>
      </c>
      <c r="E383" s="3" t="s">
        <v>481</v>
      </c>
      <c r="F383" s="33" t="s">
        <v>13</v>
      </c>
      <c r="G383" s="18">
        <v>20211563</v>
      </c>
      <c r="H383" s="18"/>
    </row>
    <row r="384" spans="1:8" ht="35.15" hidden="1" customHeight="1" x14ac:dyDescent="0.25">
      <c r="A384" s="17">
        <v>381</v>
      </c>
      <c r="B384" s="17">
        <v>20155030103</v>
      </c>
      <c r="C384" s="17" t="s">
        <v>534</v>
      </c>
      <c r="D384" s="17" t="s">
        <v>535</v>
      </c>
      <c r="E384" s="3" t="s">
        <v>481</v>
      </c>
      <c r="F384" s="33" t="s">
        <v>13</v>
      </c>
      <c r="G384" s="18">
        <v>20211564</v>
      </c>
      <c r="H384" s="18"/>
    </row>
    <row r="385" spans="1:8" ht="35.15" hidden="1" customHeight="1" x14ac:dyDescent="0.25">
      <c r="A385" s="17">
        <v>382</v>
      </c>
      <c r="B385" s="17">
        <v>20155030106</v>
      </c>
      <c r="C385" s="17" t="s">
        <v>536</v>
      </c>
      <c r="D385" s="17" t="s">
        <v>535</v>
      </c>
      <c r="E385" s="3" t="s">
        <v>481</v>
      </c>
      <c r="F385" s="33" t="s">
        <v>13</v>
      </c>
      <c r="G385" s="18">
        <v>20211565</v>
      </c>
      <c r="H385" s="18"/>
    </row>
    <row r="386" spans="1:8" ht="35.15" hidden="1" customHeight="1" x14ac:dyDescent="0.25">
      <c r="A386" s="17">
        <v>383</v>
      </c>
      <c r="B386" s="17">
        <v>20155030112</v>
      </c>
      <c r="C386" s="17" t="s">
        <v>537</v>
      </c>
      <c r="D386" s="17" t="s">
        <v>535</v>
      </c>
      <c r="E386" s="3" t="s">
        <v>481</v>
      </c>
      <c r="F386" s="33" t="s">
        <v>13</v>
      </c>
      <c r="G386" s="18">
        <v>20211566</v>
      </c>
      <c r="H386" s="18"/>
    </row>
    <row r="387" spans="1:8" ht="35.15" hidden="1" customHeight="1" x14ac:dyDescent="0.25">
      <c r="A387" s="17">
        <v>384</v>
      </c>
      <c r="B387" s="17">
        <v>20155030114</v>
      </c>
      <c r="C387" s="17" t="s">
        <v>538</v>
      </c>
      <c r="D387" s="17" t="s">
        <v>535</v>
      </c>
      <c r="E387" s="3" t="s">
        <v>481</v>
      </c>
      <c r="F387" s="33" t="s">
        <v>13</v>
      </c>
      <c r="G387" s="18">
        <v>20211567</v>
      </c>
      <c r="H387" s="18"/>
    </row>
    <row r="388" spans="1:8" ht="35.15" hidden="1" customHeight="1" x14ac:dyDescent="0.25">
      <c r="A388" s="17">
        <v>385</v>
      </c>
      <c r="B388" s="17">
        <v>20155030115</v>
      </c>
      <c r="C388" s="17" t="s">
        <v>539</v>
      </c>
      <c r="D388" s="17" t="s">
        <v>535</v>
      </c>
      <c r="E388" s="3" t="s">
        <v>481</v>
      </c>
      <c r="F388" s="33" t="s">
        <v>13</v>
      </c>
      <c r="G388" s="18">
        <v>20211568</v>
      </c>
      <c r="H388" s="18"/>
    </row>
    <row r="389" spans="1:8" ht="35.15" hidden="1" customHeight="1" x14ac:dyDescent="0.25">
      <c r="A389" s="17">
        <v>386</v>
      </c>
      <c r="B389" s="17">
        <v>20155030119</v>
      </c>
      <c r="C389" s="17" t="s">
        <v>540</v>
      </c>
      <c r="D389" s="17" t="s">
        <v>535</v>
      </c>
      <c r="E389" s="3" t="s">
        <v>481</v>
      </c>
      <c r="F389" s="33" t="s">
        <v>13</v>
      </c>
      <c r="G389" s="18">
        <v>20211569</v>
      </c>
      <c r="H389" s="18"/>
    </row>
    <row r="390" spans="1:8" ht="35.15" hidden="1" customHeight="1" x14ac:dyDescent="0.25">
      <c r="A390" s="17">
        <v>387</v>
      </c>
      <c r="B390" s="17">
        <v>20155030107</v>
      </c>
      <c r="C390" s="17" t="s">
        <v>541</v>
      </c>
      <c r="D390" s="17" t="s">
        <v>535</v>
      </c>
      <c r="E390" s="3" t="s">
        <v>481</v>
      </c>
      <c r="F390" s="33" t="s">
        <v>13</v>
      </c>
      <c r="G390" s="18">
        <v>20211570</v>
      </c>
      <c r="H390" s="18"/>
    </row>
    <row r="391" spans="1:8" ht="35.15" hidden="1" customHeight="1" x14ac:dyDescent="0.25">
      <c r="A391" s="17">
        <v>388</v>
      </c>
      <c r="B391" s="17">
        <v>20155030108</v>
      </c>
      <c r="C391" s="17" t="s">
        <v>542</v>
      </c>
      <c r="D391" s="17" t="s">
        <v>535</v>
      </c>
      <c r="E391" s="3" t="s">
        <v>481</v>
      </c>
      <c r="F391" s="33" t="s">
        <v>13</v>
      </c>
      <c r="G391" s="18">
        <v>20211571</v>
      </c>
      <c r="H391" s="18"/>
    </row>
    <row r="392" spans="1:8" ht="35.15" hidden="1" customHeight="1" x14ac:dyDescent="0.25">
      <c r="A392" s="17">
        <v>389</v>
      </c>
      <c r="B392" s="17">
        <v>20155030111</v>
      </c>
      <c r="C392" s="17" t="s">
        <v>543</v>
      </c>
      <c r="D392" s="17" t="s">
        <v>535</v>
      </c>
      <c r="E392" s="3" t="s">
        <v>481</v>
      </c>
      <c r="F392" s="33" t="s">
        <v>13</v>
      </c>
      <c r="G392" s="18">
        <v>20211572</v>
      </c>
      <c r="H392" s="18"/>
    </row>
    <row r="393" spans="1:8" ht="35.15" hidden="1" customHeight="1" x14ac:dyDescent="0.25">
      <c r="A393" s="17">
        <v>390</v>
      </c>
      <c r="B393" s="17">
        <v>20155030206</v>
      </c>
      <c r="C393" s="17" t="s">
        <v>544</v>
      </c>
      <c r="D393" s="17" t="s">
        <v>545</v>
      </c>
      <c r="E393" s="3" t="s">
        <v>481</v>
      </c>
      <c r="F393" s="33" t="s">
        <v>13</v>
      </c>
      <c r="G393" s="18">
        <v>20211573</v>
      </c>
      <c r="H393" s="18"/>
    </row>
    <row r="394" spans="1:8" ht="35.15" hidden="1" customHeight="1" x14ac:dyDescent="0.25">
      <c r="A394" s="17">
        <v>391</v>
      </c>
      <c r="B394" s="17">
        <v>20155030213</v>
      </c>
      <c r="C394" s="17" t="s">
        <v>546</v>
      </c>
      <c r="D394" s="17" t="s">
        <v>545</v>
      </c>
      <c r="E394" s="3" t="s">
        <v>481</v>
      </c>
      <c r="F394" s="33" t="s">
        <v>13</v>
      </c>
      <c r="G394" s="18">
        <v>20211574</v>
      </c>
      <c r="H394" s="18"/>
    </row>
    <row r="395" spans="1:8" ht="35.15" hidden="1" customHeight="1" x14ac:dyDescent="0.25">
      <c r="A395" s="17">
        <v>392</v>
      </c>
      <c r="B395" s="17">
        <v>20155030212</v>
      </c>
      <c r="C395" s="17" t="s">
        <v>547</v>
      </c>
      <c r="D395" s="17" t="s">
        <v>545</v>
      </c>
      <c r="E395" s="3" t="s">
        <v>481</v>
      </c>
      <c r="F395" s="33" t="s">
        <v>13</v>
      </c>
      <c r="G395" s="18">
        <v>20211575</v>
      </c>
      <c r="H395" s="18"/>
    </row>
    <row r="396" spans="1:8" ht="35.15" hidden="1" customHeight="1" x14ac:dyDescent="0.25">
      <c r="A396" s="17">
        <v>393</v>
      </c>
      <c r="B396" s="17">
        <v>20155030214</v>
      </c>
      <c r="C396" s="17" t="s">
        <v>548</v>
      </c>
      <c r="D396" s="17" t="s">
        <v>545</v>
      </c>
      <c r="E396" s="3" t="s">
        <v>481</v>
      </c>
      <c r="F396" s="33" t="s">
        <v>13</v>
      </c>
      <c r="G396" s="18">
        <v>20211576</v>
      </c>
      <c r="H396" s="18"/>
    </row>
    <row r="397" spans="1:8" ht="35.15" hidden="1" customHeight="1" x14ac:dyDescent="0.25">
      <c r="A397" s="17">
        <v>394</v>
      </c>
      <c r="B397" s="17">
        <v>20155030215</v>
      </c>
      <c r="C397" s="17" t="s">
        <v>549</v>
      </c>
      <c r="D397" s="17" t="s">
        <v>545</v>
      </c>
      <c r="E397" s="3" t="s">
        <v>481</v>
      </c>
      <c r="F397" s="33" t="s">
        <v>13</v>
      </c>
      <c r="G397" s="18">
        <v>20211577</v>
      </c>
      <c r="H397" s="18"/>
    </row>
    <row r="398" spans="1:8" ht="35.15" hidden="1" customHeight="1" x14ac:dyDescent="0.25">
      <c r="A398" s="17">
        <v>395</v>
      </c>
      <c r="B398" s="17">
        <v>20155030218</v>
      </c>
      <c r="C398" s="17" t="s">
        <v>550</v>
      </c>
      <c r="D398" s="17" t="s">
        <v>545</v>
      </c>
      <c r="E398" s="3" t="s">
        <v>481</v>
      </c>
      <c r="F398" s="33" t="s">
        <v>13</v>
      </c>
      <c r="G398" s="18">
        <v>20211578</v>
      </c>
      <c r="H398" s="18"/>
    </row>
    <row r="399" spans="1:8" ht="35.15" hidden="1" customHeight="1" x14ac:dyDescent="0.25">
      <c r="A399" s="17">
        <v>396</v>
      </c>
      <c r="B399" s="17">
        <v>18155020230</v>
      </c>
      <c r="C399" s="17" t="s">
        <v>551</v>
      </c>
      <c r="D399" s="17" t="s">
        <v>552</v>
      </c>
      <c r="E399" s="3" t="s">
        <v>481</v>
      </c>
      <c r="F399" s="33" t="s">
        <v>13</v>
      </c>
      <c r="G399" s="18">
        <v>20211579</v>
      </c>
      <c r="H399" s="18"/>
    </row>
    <row r="400" spans="1:8" ht="35.15" hidden="1" customHeight="1" x14ac:dyDescent="0.25">
      <c r="A400" s="17">
        <v>397</v>
      </c>
      <c r="B400" s="17">
        <v>18155020223</v>
      </c>
      <c r="C400" s="17" t="s">
        <v>553</v>
      </c>
      <c r="D400" s="17" t="s">
        <v>552</v>
      </c>
      <c r="E400" s="3" t="s">
        <v>481</v>
      </c>
      <c r="F400" s="33" t="s">
        <v>13</v>
      </c>
      <c r="G400" s="18">
        <v>20211580</v>
      </c>
      <c r="H400" s="18"/>
    </row>
    <row r="401" spans="1:8" ht="35.15" hidden="1" customHeight="1" x14ac:dyDescent="0.25">
      <c r="A401" s="17">
        <v>398</v>
      </c>
      <c r="B401" s="17">
        <v>19155020125</v>
      </c>
      <c r="C401" s="17" t="s">
        <v>554</v>
      </c>
      <c r="D401" s="17" t="s">
        <v>555</v>
      </c>
      <c r="E401" s="3" t="s">
        <v>481</v>
      </c>
      <c r="F401" s="33" t="s">
        <v>13</v>
      </c>
      <c r="G401" s="18">
        <v>20211581</v>
      </c>
      <c r="H401" s="18"/>
    </row>
    <row r="402" spans="1:8" ht="35.15" hidden="1" customHeight="1" x14ac:dyDescent="0.25">
      <c r="A402" s="17">
        <v>399</v>
      </c>
      <c r="B402" s="17">
        <v>19155020216</v>
      </c>
      <c r="C402" s="17" t="s">
        <v>556</v>
      </c>
      <c r="D402" s="17" t="s">
        <v>555</v>
      </c>
      <c r="E402" s="3" t="s">
        <v>481</v>
      </c>
      <c r="F402" s="33" t="s">
        <v>13</v>
      </c>
      <c r="G402" s="18">
        <v>20211582</v>
      </c>
      <c r="H402" s="18"/>
    </row>
    <row r="403" spans="1:8" ht="35.15" hidden="1" customHeight="1" x14ac:dyDescent="0.25">
      <c r="A403" s="17">
        <v>400</v>
      </c>
      <c r="B403" s="17">
        <v>20155030209</v>
      </c>
      <c r="C403" s="17" t="s">
        <v>557</v>
      </c>
      <c r="D403" s="17" t="s">
        <v>558</v>
      </c>
      <c r="E403" s="3" t="s">
        <v>481</v>
      </c>
      <c r="F403" s="33" t="s">
        <v>13</v>
      </c>
      <c r="G403" s="18">
        <v>20211583</v>
      </c>
      <c r="H403" s="18"/>
    </row>
    <row r="404" spans="1:8" ht="35.15" hidden="1" customHeight="1" x14ac:dyDescent="0.25">
      <c r="A404" s="17">
        <v>401</v>
      </c>
      <c r="B404" s="17">
        <v>20103070107</v>
      </c>
      <c r="C404" s="17" t="s">
        <v>559</v>
      </c>
      <c r="D404" s="17" t="s">
        <v>558</v>
      </c>
      <c r="E404" s="3" t="s">
        <v>481</v>
      </c>
      <c r="F404" s="33" t="s">
        <v>13</v>
      </c>
      <c r="G404" s="18">
        <v>20211584</v>
      </c>
      <c r="H404" s="18"/>
    </row>
    <row r="405" spans="1:8" ht="35.15" hidden="1" customHeight="1" x14ac:dyDescent="0.25">
      <c r="A405" s="17">
        <v>402</v>
      </c>
      <c r="B405" s="17">
        <v>20103070108</v>
      </c>
      <c r="C405" s="17" t="s">
        <v>560</v>
      </c>
      <c r="D405" s="17" t="s">
        <v>558</v>
      </c>
      <c r="E405" s="3" t="s">
        <v>481</v>
      </c>
      <c r="F405" s="33" t="s">
        <v>13</v>
      </c>
      <c r="G405" s="18">
        <v>20211585</v>
      </c>
      <c r="H405" s="18"/>
    </row>
    <row r="406" spans="1:8" ht="35.15" hidden="1" customHeight="1" x14ac:dyDescent="0.25">
      <c r="A406" s="17">
        <v>403</v>
      </c>
      <c r="B406" s="17">
        <v>20103070110</v>
      </c>
      <c r="C406" s="17" t="s">
        <v>561</v>
      </c>
      <c r="D406" s="17" t="s">
        <v>558</v>
      </c>
      <c r="E406" s="3" t="s">
        <v>481</v>
      </c>
      <c r="F406" s="33" t="s">
        <v>13</v>
      </c>
      <c r="G406" s="18">
        <v>20211586</v>
      </c>
      <c r="H406" s="18"/>
    </row>
    <row r="407" spans="1:8" ht="35.15" hidden="1" customHeight="1" x14ac:dyDescent="0.25">
      <c r="A407" s="17">
        <v>404</v>
      </c>
      <c r="B407" s="17">
        <v>20103070111</v>
      </c>
      <c r="C407" s="17" t="s">
        <v>562</v>
      </c>
      <c r="D407" s="17" t="s">
        <v>558</v>
      </c>
      <c r="E407" s="3" t="s">
        <v>481</v>
      </c>
      <c r="F407" s="33" t="s">
        <v>13</v>
      </c>
      <c r="G407" s="18">
        <v>20211587</v>
      </c>
      <c r="H407" s="18"/>
    </row>
    <row r="408" spans="1:8" ht="35.15" hidden="1" customHeight="1" x14ac:dyDescent="0.25">
      <c r="A408" s="17">
        <v>405</v>
      </c>
      <c r="B408" s="17">
        <v>20103070112</v>
      </c>
      <c r="C408" s="17" t="s">
        <v>563</v>
      </c>
      <c r="D408" s="17" t="s">
        <v>558</v>
      </c>
      <c r="E408" s="3" t="s">
        <v>481</v>
      </c>
      <c r="F408" s="33" t="s">
        <v>13</v>
      </c>
      <c r="G408" s="18">
        <v>20211588</v>
      </c>
      <c r="H408" s="18"/>
    </row>
    <row r="409" spans="1:8" ht="35.15" hidden="1" customHeight="1" x14ac:dyDescent="0.25">
      <c r="A409" s="17">
        <v>406</v>
      </c>
      <c r="B409" s="17">
        <v>20103070119</v>
      </c>
      <c r="C409" s="17" t="s">
        <v>564</v>
      </c>
      <c r="D409" s="17" t="s">
        <v>558</v>
      </c>
      <c r="E409" s="3" t="s">
        <v>481</v>
      </c>
      <c r="F409" s="33" t="s">
        <v>13</v>
      </c>
      <c r="G409" s="18">
        <v>20211589</v>
      </c>
      <c r="H409" s="18"/>
    </row>
    <row r="410" spans="1:8" ht="35.15" hidden="1" customHeight="1" x14ac:dyDescent="0.25">
      <c r="A410" s="17">
        <v>407</v>
      </c>
      <c r="B410" s="17">
        <v>20103070124</v>
      </c>
      <c r="C410" s="17" t="s">
        <v>565</v>
      </c>
      <c r="D410" s="17" t="s">
        <v>558</v>
      </c>
      <c r="E410" s="3" t="s">
        <v>481</v>
      </c>
      <c r="F410" s="33" t="s">
        <v>13</v>
      </c>
      <c r="G410" s="18">
        <v>20211590</v>
      </c>
      <c r="H410" s="18"/>
    </row>
    <row r="411" spans="1:8" ht="35.15" hidden="1" customHeight="1" x14ac:dyDescent="0.25">
      <c r="A411" s="17">
        <v>408</v>
      </c>
      <c r="B411" s="17">
        <v>20103070125</v>
      </c>
      <c r="C411" s="17" t="s">
        <v>566</v>
      </c>
      <c r="D411" s="17" t="s">
        <v>558</v>
      </c>
      <c r="E411" s="3" t="s">
        <v>481</v>
      </c>
      <c r="F411" s="33" t="s">
        <v>13</v>
      </c>
      <c r="G411" s="18">
        <v>20211591</v>
      </c>
      <c r="H411" s="18"/>
    </row>
    <row r="412" spans="1:8" ht="35.15" hidden="1" customHeight="1" x14ac:dyDescent="0.25">
      <c r="A412" s="17">
        <v>409</v>
      </c>
      <c r="B412" s="17">
        <v>20103070103</v>
      </c>
      <c r="C412" s="17" t="s">
        <v>118</v>
      </c>
      <c r="D412" s="17" t="s">
        <v>558</v>
      </c>
      <c r="E412" s="3" t="s">
        <v>481</v>
      </c>
      <c r="F412" s="33" t="s">
        <v>13</v>
      </c>
      <c r="G412" s="18">
        <v>20211592</v>
      </c>
      <c r="H412" s="18"/>
    </row>
    <row r="413" spans="1:8" ht="35.15" hidden="1" customHeight="1" x14ac:dyDescent="0.25">
      <c r="A413" s="17">
        <v>410</v>
      </c>
      <c r="B413" s="17">
        <v>20103070121</v>
      </c>
      <c r="C413" s="17" t="s">
        <v>567</v>
      </c>
      <c r="D413" s="17" t="s">
        <v>558</v>
      </c>
      <c r="E413" s="3" t="s">
        <v>481</v>
      </c>
      <c r="F413" s="33" t="s">
        <v>13</v>
      </c>
      <c r="G413" s="18">
        <v>20211593</v>
      </c>
      <c r="H413" s="18"/>
    </row>
    <row r="414" spans="1:8" ht="35.15" hidden="1" customHeight="1" x14ac:dyDescent="0.25">
      <c r="A414" s="17">
        <v>411</v>
      </c>
      <c r="B414" s="17">
        <v>20103070205</v>
      </c>
      <c r="C414" s="17" t="s">
        <v>568</v>
      </c>
      <c r="D414" s="17" t="s">
        <v>569</v>
      </c>
      <c r="E414" s="3" t="s">
        <v>481</v>
      </c>
      <c r="F414" s="33" t="s">
        <v>13</v>
      </c>
      <c r="G414" s="18">
        <v>20211594</v>
      </c>
      <c r="H414" s="18"/>
    </row>
    <row r="415" spans="1:8" ht="35.15" hidden="1" customHeight="1" x14ac:dyDescent="0.25">
      <c r="A415" s="17">
        <v>412</v>
      </c>
      <c r="B415" s="17">
        <v>20103070206</v>
      </c>
      <c r="C415" s="17" t="s">
        <v>570</v>
      </c>
      <c r="D415" s="17" t="s">
        <v>569</v>
      </c>
      <c r="E415" s="3" t="s">
        <v>481</v>
      </c>
      <c r="F415" s="33" t="s">
        <v>13</v>
      </c>
      <c r="G415" s="18">
        <v>20211595</v>
      </c>
      <c r="H415" s="18"/>
    </row>
    <row r="416" spans="1:8" ht="35.15" hidden="1" customHeight="1" x14ac:dyDescent="0.25">
      <c r="A416" s="17">
        <v>413</v>
      </c>
      <c r="B416" s="17">
        <v>17155010102</v>
      </c>
      <c r="C416" s="17" t="s">
        <v>571</v>
      </c>
      <c r="D416" s="17" t="s">
        <v>572</v>
      </c>
      <c r="E416" s="3" t="s">
        <v>481</v>
      </c>
      <c r="F416" s="33" t="s">
        <v>13</v>
      </c>
      <c r="G416" s="18">
        <v>20211596</v>
      </c>
      <c r="H416" s="18"/>
    </row>
    <row r="417" spans="1:8" ht="35.15" hidden="1" customHeight="1" x14ac:dyDescent="0.25">
      <c r="A417" s="17">
        <v>414</v>
      </c>
      <c r="B417" s="17">
        <v>17155010406</v>
      </c>
      <c r="C417" s="17" t="s">
        <v>573</v>
      </c>
      <c r="D417" s="17" t="s">
        <v>572</v>
      </c>
      <c r="E417" s="3" t="s">
        <v>481</v>
      </c>
      <c r="F417" s="33" t="s">
        <v>13</v>
      </c>
      <c r="G417" s="18">
        <v>20211597</v>
      </c>
      <c r="H417" s="18"/>
    </row>
    <row r="418" spans="1:8" ht="35.15" hidden="1" customHeight="1" x14ac:dyDescent="0.25">
      <c r="A418" s="17">
        <v>415</v>
      </c>
      <c r="B418" s="17">
        <v>18103010104</v>
      </c>
      <c r="C418" s="17" t="s">
        <v>574</v>
      </c>
      <c r="D418" s="17" t="s">
        <v>575</v>
      </c>
      <c r="E418" s="3" t="s">
        <v>481</v>
      </c>
      <c r="F418" s="33" t="s">
        <v>13</v>
      </c>
      <c r="G418" s="18">
        <v>20211598</v>
      </c>
      <c r="H418" s="18"/>
    </row>
    <row r="419" spans="1:8" ht="35.15" hidden="1" customHeight="1" x14ac:dyDescent="0.25">
      <c r="A419" s="17">
        <v>416</v>
      </c>
      <c r="B419" s="17">
        <v>18103010118</v>
      </c>
      <c r="C419" s="17" t="s">
        <v>576</v>
      </c>
      <c r="D419" s="17" t="s">
        <v>575</v>
      </c>
      <c r="E419" s="3" t="s">
        <v>481</v>
      </c>
      <c r="F419" s="33" t="s">
        <v>13</v>
      </c>
      <c r="G419" s="18">
        <v>20211599</v>
      </c>
      <c r="H419" s="18"/>
    </row>
    <row r="420" spans="1:8" ht="35.15" hidden="1" customHeight="1" x14ac:dyDescent="0.25">
      <c r="A420" s="17">
        <v>417</v>
      </c>
      <c r="B420" s="17">
        <v>18103010120</v>
      </c>
      <c r="C420" s="17" t="s">
        <v>577</v>
      </c>
      <c r="D420" s="17" t="s">
        <v>575</v>
      </c>
      <c r="E420" s="3" t="s">
        <v>481</v>
      </c>
      <c r="F420" s="33" t="s">
        <v>13</v>
      </c>
      <c r="G420" s="18">
        <v>20211600</v>
      </c>
      <c r="H420" s="18"/>
    </row>
    <row r="421" spans="1:8" ht="35.15" hidden="1" customHeight="1" x14ac:dyDescent="0.25">
      <c r="A421" s="17">
        <v>418</v>
      </c>
      <c r="B421" s="17">
        <v>18103010214</v>
      </c>
      <c r="C421" s="17" t="s">
        <v>578</v>
      </c>
      <c r="D421" s="17" t="s">
        <v>579</v>
      </c>
      <c r="E421" s="3" t="s">
        <v>481</v>
      </c>
      <c r="F421" s="33" t="s">
        <v>13</v>
      </c>
      <c r="G421" s="18">
        <v>20211601</v>
      </c>
      <c r="H421" s="18"/>
    </row>
    <row r="422" spans="1:8" ht="35.15" hidden="1" customHeight="1" x14ac:dyDescent="0.25">
      <c r="A422" s="17">
        <v>419</v>
      </c>
      <c r="B422" s="17">
        <v>19103010211</v>
      </c>
      <c r="C422" s="17" t="s">
        <v>580</v>
      </c>
      <c r="D422" s="17" t="s">
        <v>581</v>
      </c>
      <c r="E422" s="3" t="s">
        <v>481</v>
      </c>
      <c r="F422" s="33" t="s">
        <v>13</v>
      </c>
      <c r="G422" s="18">
        <v>20211602</v>
      </c>
      <c r="H422" s="18"/>
    </row>
    <row r="423" spans="1:8" ht="35.15" hidden="1" customHeight="1" x14ac:dyDescent="0.25">
      <c r="A423" s="17">
        <v>420</v>
      </c>
      <c r="B423" s="17">
        <v>19103010313</v>
      </c>
      <c r="C423" s="17" t="s">
        <v>582</v>
      </c>
      <c r="D423" s="17" t="s">
        <v>583</v>
      </c>
      <c r="E423" s="3" t="s">
        <v>481</v>
      </c>
      <c r="F423" s="33" t="s">
        <v>13</v>
      </c>
      <c r="G423" s="18">
        <v>20211603</v>
      </c>
      <c r="H423" s="18"/>
    </row>
    <row r="424" spans="1:8" ht="35.15" hidden="1" customHeight="1" x14ac:dyDescent="0.25">
      <c r="A424" s="17">
        <v>421</v>
      </c>
      <c r="B424" s="17">
        <v>20103010112</v>
      </c>
      <c r="C424" s="17" t="s">
        <v>584</v>
      </c>
      <c r="D424" s="17" t="s">
        <v>585</v>
      </c>
      <c r="E424" s="3" t="s">
        <v>481</v>
      </c>
      <c r="F424" s="33" t="s">
        <v>13</v>
      </c>
      <c r="G424" s="18">
        <v>20211604</v>
      </c>
      <c r="H424" s="18"/>
    </row>
    <row r="425" spans="1:8" ht="35.15" hidden="1" customHeight="1" x14ac:dyDescent="0.25">
      <c r="A425" s="17">
        <v>422</v>
      </c>
      <c r="B425" s="17">
        <v>20103010115</v>
      </c>
      <c r="C425" s="17" t="s">
        <v>350</v>
      </c>
      <c r="D425" s="17" t="s">
        <v>585</v>
      </c>
      <c r="E425" s="3" t="s">
        <v>481</v>
      </c>
      <c r="F425" s="33" t="s">
        <v>13</v>
      </c>
      <c r="G425" s="18">
        <v>20211605</v>
      </c>
      <c r="H425" s="18"/>
    </row>
    <row r="426" spans="1:8" ht="35.15" hidden="1" customHeight="1" x14ac:dyDescent="0.25">
      <c r="A426" s="17">
        <v>423</v>
      </c>
      <c r="B426" s="17">
        <v>20103010118</v>
      </c>
      <c r="C426" s="17" t="s">
        <v>586</v>
      </c>
      <c r="D426" s="17" t="s">
        <v>585</v>
      </c>
      <c r="E426" s="3" t="s">
        <v>481</v>
      </c>
      <c r="F426" s="33" t="s">
        <v>13</v>
      </c>
      <c r="G426" s="18">
        <v>20211606</v>
      </c>
      <c r="H426" s="18"/>
    </row>
    <row r="427" spans="1:8" ht="35.15" hidden="1" customHeight="1" x14ac:dyDescent="0.25">
      <c r="A427" s="17">
        <v>424</v>
      </c>
      <c r="B427" s="17">
        <v>20156050112</v>
      </c>
      <c r="C427" s="17" t="s">
        <v>587</v>
      </c>
      <c r="D427" s="17" t="s">
        <v>585</v>
      </c>
      <c r="E427" s="3" t="s">
        <v>481</v>
      </c>
      <c r="F427" s="33" t="s">
        <v>13</v>
      </c>
      <c r="G427" s="18">
        <v>20211607</v>
      </c>
      <c r="H427" s="18"/>
    </row>
    <row r="428" spans="1:8" ht="35.15" hidden="1" customHeight="1" x14ac:dyDescent="0.25">
      <c r="A428" s="17">
        <v>425</v>
      </c>
      <c r="B428" s="17">
        <v>20103010120</v>
      </c>
      <c r="C428" s="17" t="s">
        <v>588</v>
      </c>
      <c r="D428" s="17" t="s">
        <v>585</v>
      </c>
      <c r="E428" s="3" t="s">
        <v>481</v>
      </c>
      <c r="F428" s="33" t="s">
        <v>13</v>
      </c>
      <c r="G428" s="18">
        <v>20211608</v>
      </c>
      <c r="H428" s="18"/>
    </row>
    <row r="429" spans="1:8" ht="35.15" hidden="1" customHeight="1" x14ac:dyDescent="0.25">
      <c r="A429" s="17">
        <v>426</v>
      </c>
      <c r="B429" s="17">
        <v>20103040213</v>
      </c>
      <c r="C429" s="17" t="s">
        <v>589</v>
      </c>
      <c r="D429" s="17" t="s">
        <v>590</v>
      </c>
      <c r="E429" s="3" t="s">
        <v>481</v>
      </c>
      <c r="F429" s="33" t="s">
        <v>13</v>
      </c>
      <c r="G429" s="18">
        <v>20211609</v>
      </c>
      <c r="H429" s="18"/>
    </row>
    <row r="430" spans="1:8" ht="35.15" hidden="1" customHeight="1" x14ac:dyDescent="0.25">
      <c r="A430" s="17">
        <v>427</v>
      </c>
      <c r="B430" s="17">
        <v>20103010212</v>
      </c>
      <c r="C430" s="17" t="s">
        <v>591</v>
      </c>
      <c r="D430" s="17" t="s">
        <v>590</v>
      </c>
      <c r="E430" s="3" t="s">
        <v>481</v>
      </c>
      <c r="F430" s="33" t="s">
        <v>13</v>
      </c>
      <c r="G430" s="18">
        <v>20211610</v>
      </c>
      <c r="H430" s="18"/>
    </row>
    <row r="431" spans="1:8" ht="35.15" hidden="1" customHeight="1" x14ac:dyDescent="0.25">
      <c r="A431" s="17">
        <v>428</v>
      </c>
      <c r="B431" s="17">
        <v>20103010203</v>
      </c>
      <c r="C431" s="17" t="s">
        <v>592</v>
      </c>
      <c r="D431" s="17" t="s">
        <v>590</v>
      </c>
      <c r="E431" s="3" t="s">
        <v>481</v>
      </c>
      <c r="F431" s="33" t="s">
        <v>13</v>
      </c>
      <c r="G431" s="18">
        <v>20211611</v>
      </c>
      <c r="H431" s="18"/>
    </row>
    <row r="432" spans="1:8" ht="35.15" hidden="1" customHeight="1" x14ac:dyDescent="0.25">
      <c r="A432" s="17">
        <v>429</v>
      </c>
      <c r="B432" s="17">
        <v>20103010204</v>
      </c>
      <c r="C432" s="17" t="s">
        <v>593</v>
      </c>
      <c r="D432" s="17" t="s">
        <v>590</v>
      </c>
      <c r="E432" s="3" t="s">
        <v>481</v>
      </c>
      <c r="F432" s="33" t="s">
        <v>13</v>
      </c>
      <c r="G432" s="18">
        <v>20211612</v>
      </c>
      <c r="H432" s="18"/>
    </row>
    <row r="433" spans="1:8" ht="35.15" hidden="1" customHeight="1" x14ac:dyDescent="0.25">
      <c r="A433" s="17">
        <v>430</v>
      </c>
      <c r="B433" s="17">
        <v>20103010301</v>
      </c>
      <c r="C433" s="17" t="s">
        <v>594</v>
      </c>
      <c r="D433" s="17" t="s">
        <v>595</v>
      </c>
      <c r="E433" s="3" t="s">
        <v>481</v>
      </c>
      <c r="F433" s="33" t="s">
        <v>13</v>
      </c>
      <c r="G433" s="18">
        <v>20211613</v>
      </c>
      <c r="H433" s="18"/>
    </row>
    <row r="434" spans="1:8" ht="35.15" hidden="1" customHeight="1" x14ac:dyDescent="0.25">
      <c r="A434" s="17">
        <v>431</v>
      </c>
      <c r="B434" s="17">
        <v>18155030217</v>
      </c>
      <c r="C434" s="17" t="s">
        <v>596</v>
      </c>
      <c r="D434" s="17" t="s">
        <v>597</v>
      </c>
      <c r="E434" s="3" t="s">
        <v>481</v>
      </c>
      <c r="F434" s="33" t="s">
        <v>13</v>
      </c>
      <c r="G434" s="18">
        <v>20211614</v>
      </c>
      <c r="H434" s="18"/>
    </row>
    <row r="435" spans="1:8" s="9" customFormat="1" ht="35.15" hidden="1" customHeight="1" x14ac:dyDescent="0.25">
      <c r="A435" s="17">
        <v>432</v>
      </c>
      <c r="B435" s="17">
        <v>20103080120</v>
      </c>
      <c r="C435" s="17" t="s">
        <v>598</v>
      </c>
      <c r="D435" s="17" t="s">
        <v>599</v>
      </c>
      <c r="E435" s="5" t="s">
        <v>481</v>
      </c>
      <c r="F435" s="33" t="s">
        <v>13</v>
      </c>
      <c r="G435" s="18">
        <v>20211615</v>
      </c>
      <c r="H435" s="18"/>
    </row>
    <row r="436" spans="1:8" ht="35.15" hidden="1" customHeight="1" x14ac:dyDescent="0.25">
      <c r="A436" s="17">
        <v>433</v>
      </c>
      <c r="B436" s="17">
        <v>20103080121</v>
      </c>
      <c r="C436" s="17" t="s">
        <v>600</v>
      </c>
      <c r="D436" s="17" t="s">
        <v>599</v>
      </c>
      <c r="E436" s="5" t="s">
        <v>481</v>
      </c>
      <c r="F436" s="33" t="s">
        <v>13</v>
      </c>
      <c r="G436" s="18">
        <v>20211616</v>
      </c>
      <c r="H436" s="18"/>
    </row>
    <row r="437" spans="1:8" ht="35.15" hidden="1" customHeight="1" x14ac:dyDescent="0.25">
      <c r="A437" s="17">
        <v>434</v>
      </c>
      <c r="B437" s="17">
        <v>20103080114</v>
      </c>
      <c r="C437" s="17" t="s">
        <v>601</v>
      </c>
      <c r="D437" s="17" t="s">
        <v>599</v>
      </c>
      <c r="E437" s="5" t="s">
        <v>481</v>
      </c>
      <c r="F437" s="33" t="s">
        <v>13</v>
      </c>
      <c r="G437" s="18">
        <v>20211617</v>
      </c>
      <c r="H437" s="18"/>
    </row>
    <row r="438" spans="1:8" ht="35.15" hidden="1" customHeight="1" x14ac:dyDescent="0.25">
      <c r="A438" s="17">
        <v>435</v>
      </c>
      <c r="B438" s="17">
        <v>20103080117</v>
      </c>
      <c r="C438" s="17" t="s">
        <v>602</v>
      </c>
      <c r="D438" s="17" t="s">
        <v>599</v>
      </c>
      <c r="E438" s="5" t="s">
        <v>481</v>
      </c>
      <c r="F438" s="33" t="s">
        <v>13</v>
      </c>
      <c r="G438" s="18">
        <v>20211618</v>
      </c>
      <c r="H438" s="18"/>
    </row>
    <row r="439" spans="1:8" ht="35.15" hidden="1" customHeight="1" x14ac:dyDescent="0.25">
      <c r="A439" s="17">
        <v>436</v>
      </c>
      <c r="B439" s="17">
        <v>20103080109</v>
      </c>
      <c r="C439" s="17" t="s">
        <v>603</v>
      </c>
      <c r="D439" s="17" t="s">
        <v>599</v>
      </c>
      <c r="E439" s="3" t="s">
        <v>481</v>
      </c>
      <c r="F439" s="33" t="s">
        <v>13</v>
      </c>
      <c r="G439" s="18">
        <v>20211619</v>
      </c>
      <c r="H439" s="18"/>
    </row>
    <row r="440" spans="1:8" ht="35.15" hidden="1" customHeight="1" x14ac:dyDescent="0.25">
      <c r="A440" s="17">
        <v>437</v>
      </c>
      <c r="B440" s="17">
        <v>20103080215</v>
      </c>
      <c r="C440" s="17" t="s">
        <v>604</v>
      </c>
      <c r="D440" s="17" t="s">
        <v>605</v>
      </c>
      <c r="E440" s="5" t="s">
        <v>481</v>
      </c>
      <c r="F440" s="33" t="s">
        <v>13</v>
      </c>
      <c r="G440" s="18">
        <v>20211620</v>
      </c>
      <c r="H440" s="18"/>
    </row>
    <row r="441" spans="1:8" ht="35.15" hidden="1" customHeight="1" x14ac:dyDescent="0.25">
      <c r="A441" s="17">
        <v>438</v>
      </c>
      <c r="B441" s="17">
        <v>20103080205</v>
      </c>
      <c r="C441" s="17" t="s">
        <v>606</v>
      </c>
      <c r="D441" s="17" t="s">
        <v>605</v>
      </c>
      <c r="E441" s="3" t="s">
        <v>481</v>
      </c>
      <c r="F441" s="33" t="s">
        <v>13</v>
      </c>
      <c r="G441" s="18">
        <v>20211621</v>
      </c>
      <c r="H441" s="18"/>
    </row>
    <row r="442" spans="1:8" ht="35.15" hidden="1" customHeight="1" x14ac:dyDescent="0.25">
      <c r="A442" s="17">
        <v>439</v>
      </c>
      <c r="B442" s="17">
        <v>20103080208</v>
      </c>
      <c r="C442" s="17" t="s">
        <v>607</v>
      </c>
      <c r="D442" s="17" t="s">
        <v>605</v>
      </c>
      <c r="E442" s="3" t="s">
        <v>481</v>
      </c>
      <c r="F442" s="33" t="s">
        <v>13</v>
      </c>
      <c r="G442" s="18">
        <v>20211622</v>
      </c>
      <c r="H442" s="18"/>
    </row>
    <row r="443" spans="1:8" ht="35.15" hidden="1" customHeight="1" x14ac:dyDescent="0.25">
      <c r="A443" s="17">
        <v>440</v>
      </c>
      <c r="B443" s="17">
        <v>20103080225</v>
      </c>
      <c r="C443" s="17" t="s">
        <v>608</v>
      </c>
      <c r="D443" s="17" t="s">
        <v>605</v>
      </c>
      <c r="E443" s="3" t="s">
        <v>481</v>
      </c>
      <c r="F443" s="33" t="s">
        <v>13</v>
      </c>
      <c r="G443" s="18">
        <v>20211623</v>
      </c>
      <c r="H443" s="18"/>
    </row>
    <row r="444" spans="1:8" ht="35.15" hidden="1" customHeight="1" x14ac:dyDescent="0.25">
      <c r="A444" s="17">
        <v>441</v>
      </c>
      <c r="B444" s="36" t="s">
        <v>1352</v>
      </c>
      <c r="C444" s="17" t="s">
        <v>609</v>
      </c>
      <c r="D444" s="17" t="s">
        <v>610</v>
      </c>
      <c r="E444" s="3" t="s">
        <v>611</v>
      </c>
      <c r="F444" s="33" t="s">
        <v>13</v>
      </c>
      <c r="G444" s="18">
        <v>20211624</v>
      </c>
      <c r="H444" s="18">
        <v>54</v>
      </c>
    </row>
    <row r="445" spans="1:8" ht="35.15" hidden="1" customHeight="1" x14ac:dyDescent="0.25">
      <c r="A445" s="17">
        <v>442</v>
      </c>
      <c r="B445" s="36" t="s">
        <v>1353</v>
      </c>
      <c r="C445" s="17" t="s">
        <v>612</v>
      </c>
      <c r="D445" s="17" t="s">
        <v>613</v>
      </c>
      <c r="E445" s="3" t="s">
        <v>611</v>
      </c>
      <c r="F445" s="33" t="s">
        <v>13</v>
      </c>
      <c r="G445" s="18">
        <v>20211625</v>
      </c>
      <c r="H445" s="18"/>
    </row>
    <row r="446" spans="1:8" ht="35.15" hidden="1" customHeight="1" x14ac:dyDescent="0.25">
      <c r="A446" s="17">
        <v>443</v>
      </c>
      <c r="B446" s="36" t="s">
        <v>1354</v>
      </c>
      <c r="C446" s="17" t="s">
        <v>614</v>
      </c>
      <c r="D446" s="17" t="s">
        <v>613</v>
      </c>
      <c r="E446" s="3" t="s">
        <v>611</v>
      </c>
      <c r="F446" s="33" t="s">
        <v>13</v>
      </c>
      <c r="G446" s="18">
        <v>20211626</v>
      </c>
      <c r="H446" s="22"/>
    </row>
    <row r="447" spans="1:8" ht="35.15" hidden="1" customHeight="1" x14ac:dyDescent="0.25">
      <c r="A447" s="17">
        <v>444</v>
      </c>
      <c r="B447" s="17">
        <v>20103100210</v>
      </c>
      <c r="C447" s="17" t="s">
        <v>615</v>
      </c>
      <c r="D447" s="17" t="s">
        <v>616</v>
      </c>
      <c r="E447" s="3" t="s">
        <v>611</v>
      </c>
      <c r="F447" s="33" t="s">
        <v>13</v>
      </c>
      <c r="G447" s="18">
        <v>20211627</v>
      </c>
      <c r="H447" s="22"/>
    </row>
    <row r="448" spans="1:8" ht="35.15" hidden="1" customHeight="1" x14ac:dyDescent="0.25">
      <c r="A448" s="17">
        <v>445</v>
      </c>
      <c r="B448" s="17">
        <v>20102060123</v>
      </c>
      <c r="C448" s="17" t="s">
        <v>617</v>
      </c>
      <c r="D448" s="17" t="s">
        <v>618</v>
      </c>
      <c r="E448" s="3" t="s">
        <v>611</v>
      </c>
      <c r="F448" s="33" t="s">
        <v>13</v>
      </c>
      <c r="G448" s="18">
        <v>20211628</v>
      </c>
      <c r="H448" s="22"/>
    </row>
    <row r="449" spans="1:8" ht="35.15" hidden="1" customHeight="1" x14ac:dyDescent="0.25">
      <c r="A449" s="17">
        <v>446</v>
      </c>
      <c r="B449" s="17">
        <v>20102060111</v>
      </c>
      <c r="C449" s="17" t="s">
        <v>619</v>
      </c>
      <c r="D449" s="17" t="s">
        <v>618</v>
      </c>
      <c r="E449" s="3" t="s">
        <v>611</v>
      </c>
      <c r="F449" s="33" t="s">
        <v>13</v>
      </c>
      <c r="G449" s="18">
        <v>20211629</v>
      </c>
      <c r="H449" s="18"/>
    </row>
    <row r="450" spans="1:8" ht="35.15" hidden="1" customHeight="1" x14ac:dyDescent="0.25">
      <c r="A450" s="17">
        <v>447</v>
      </c>
      <c r="B450" s="17">
        <v>20102060118</v>
      </c>
      <c r="C450" s="17" t="s">
        <v>620</v>
      </c>
      <c r="D450" s="17" t="s">
        <v>618</v>
      </c>
      <c r="E450" s="3" t="s">
        <v>611</v>
      </c>
      <c r="F450" s="33" t="s">
        <v>13</v>
      </c>
      <c r="G450" s="18">
        <v>20211630</v>
      </c>
      <c r="H450" s="18"/>
    </row>
    <row r="451" spans="1:8" ht="35.15" hidden="1" customHeight="1" x14ac:dyDescent="0.25">
      <c r="A451" s="17">
        <v>448</v>
      </c>
      <c r="B451" s="17">
        <v>20102060119</v>
      </c>
      <c r="C451" s="17" t="s">
        <v>621</v>
      </c>
      <c r="D451" s="17" t="s">
        <v>618</v>
      </c>
      <c r="E451" s="3" t="s">
        <v>611</v>
      </c>
      <c r="F451" s="33" t="s">
        <v>13</v>
      </c>
      <c r="G451" s="18">
        <v>20211631</v>
      </c>
      <c r="H451" s="18"/>
    </row>
    <row r="452" spans="1:8" ht="35.15" hidden="1" customHeight="1" x14ac:dyDescent="0.25">
      <c r="A452" s="17">
        <v>449</v>
      </c>
      <c r="B452" s="17">
        <v>20102060205</v>
      </c>
      <c r="C452" s="17" t="s">
        <v>622</v>
      </c>
      <c r="D452" s="17" t="s">
        <v>623</v>
      </c>
      <c r="E452" s="3" t="s">
        <v>611</v>
      </c>
      <c r="F452" s="33" t="s">
        <v>13</v>
      </c>
      <c r="G452" s="18">
        <v>20211632</v>
      </c>
      <c r="H452" s="22"/>
    </row>
    <row r="453" spans="1:8" ht="35.15" hidden="1" customHeight="1" x14ac:dyDescent="0.25">
      <c r="A453" s="17">
        <v>450</v>
      </c>
      <c r="B453" s="17">
        <v>20102060208</v>
      </c>
      <c r="C453" s="17" t="s">
        <v>624</v>
      </c>
      <c r="D453" s="17" t="s">
        <v>623</v>
      </c>
      <c r="E453" s="3" t="s">
        <v>611</v>
      </c>
      <c r="F453" s="33" t="s">
        <v>13</v>
      </c>
      <c r="G453" s="18">
        <v>20211633</v>
      </c>
      <c r="H453" s="18"/>
    </row>
    <row r="454" spans="1:8" ht="35.15" hidden="1" customHeight="1" x14ac:dyDescent="0.25">
      <c r="A454" s="17">
        <v>451</v>
      </c>
      <c r="B454" s="17">
        <v>20102060210</v>
      </c>
      <c r="C454" s="17" t="s">
        <v>625</v>
      </c>
      <c r="D454" s="17" t="s">
        <v>623</v>
      </c>
      <c r="E454" s="3" t="s">
        <v>611</v>
      </c>
      <c r="F454" s="33" t="s">
        <v>13</v>
      </c>
      <c r="G454" s="18">
        <v>20211634</v>
      </c>
      <c r="H454" s="22"/>
    </row>
    <row r="455" spans="1:8" ht="35.15" hidden="1" customHeight="1" x14ac:dyDescent="0.25">
      <c r="A455" s="17">
        <v>452</v>
      </c>
      <c r="B455" s="17">
        <v>20102060224</v>
      </c>
      <c r="C455" s="17" t="s">
        <v>626</v>
      </c>
      <c r="D455" s="17" t="s">
        <v>623</v>
      </c>
      <c r="E455" s="3" t="s">
        <v>611</v>
      </c>
      <c r="F455" s="33" t="s">
        <v>13</v>
      </c>
      <c r="G455" s="18">
        <v>20211635</v>
      </c>
      <c r="H455" s="18"/>
    </row>
    <row r="456" spans="1:8" ht="35.15" hidden="1" customHeight="1" x14ac:dyDescent="0.25">
      <c r="A456" s="17">
        <v>453</v>
      </c>
      <c r="B456" s="17">
        <v>20103050103</v>
      </c>
      <c r="C456" s="17" t="s">
        <v>627</v>
      </c>
      <c r="D456" s="17" t="s">
        <v>628</v>
      </c>
      <c r="E456" s="3" t="s">
        <v>611</v>
      </c>
      <c r="F456" s="33" t="s">
        <v>13</v>
      </c>
      <c r="G456" s="18">
        <v>20211636</v>
      </c>
      <c r="H456" s="22"/>
    </row>
    <row r="457" spans="1:8" ht="35.15" hidden="1" customHeight="1" x14ac:dyDescent="0.25">
      <c r="A457" s="17">
        <v>454</v>
      </c>
      <c r="B457" s="17">
        <v>20103050105</v>
      </c>
      <c r="C457" s="17" t="s">
        <v>629</v>
      </c>
      <c r="D457" s="17" t="s">
        <v>628</v>
      </c>
      <c r="E457" s="3" t="s">
        <v>611</v>
      </c>
      <c r="F457" s="33" t="s">
        <v>13</v>
      </c>
      <c r="G457" s="18">
        <v>20211637</v>
      </c>
      <c r="H457" s="22"/>
    </row>
    <row r="458" spans="1:8" ht="35.15" hidden="1" customHeight="1" x14ac:dyDescent="0.25">
      <c r="A458" s="17">
        <v>455</v>
      </c>
      <c r="B458" s="17">
        <v>20103050202</v>
      </c>
      <c r="C458" s="17" t="s">
        <v>630</v>
      </c>
      <c r="D458" s="17" t="s">
        <v>631</v>
      </c>
      <c r="E458" s="3" t="s">
        <v>611</v>
      </c>
      <c r="F458" s="33" t="s">
        <v>13</v>
      </c>
      <c r="G458" s="18">
        <v>20211638</v>
      </c>
      <c r="H458" s="18"/>
    </row>
    <row r="459" spans="1:8" ht="35.15" hidden="1" customHeight="1" x14ac:dyDescent="0.25">
      <c r="A459" s="17">
        <v>456</v>
      </c>
      <c r="B459" s="17">
        <v>20103050218</v>
      </c>
      <c r="C459" s="17" t="s">
        <v>632</v>
      </c>
      <c r="D459" s="17" t="s">
        <v>631</v>
      </c>
      <c r="E459" s="3" t="s">
        <v>611</v>
      </c>
      <c r="F459" s="33" t="s">
        <v>13</v>
      </c>
      <c r="G459" s="18">
        <v>20211639</v>
      </c>
      <c r="H459" s="18"/>
    </row>
    <row r="460" spans="1:8" ht="35.15" hidden="1" customHeight="1" x14ac:dyDescent="0.25">
      <c r="A460" s="17">
        <v>457</v>
      </c>
      <c r="B460" s="17">
        <v>20103050203</v>
      </c>
      <c r="C460" s="17" t="s">
        <v>633</v>
      </c>
      <c r="D460" s="17" t="s">
        <v>631</v>
      </c>
      <c r="E460" s="3" t="s">
        <v>611</v>
      </c>
      <c r="F460" s="33" t="s">
        <v>13</v>
      </c>
      <c r="G460" s="18">
        <v>20211640</v>
      </c>
      <c r="H460" s="18"/>
    </row>
    <row r="461" spans="1:8" ht="35.15" hidden="1" customHeight="1" x14ac:dyDescent="0.25">
      <c r="A461" s="17">
        <v>458</v>
      </c>
      <c r="B461" s="17">
        <v>19103020223</v>
      </c>
      <c r="C461" s="17" t="s">
        <v>634</v>
      </c>
      <c r="D461" s="17" t="s">
        <v>635</v>
      </c>
      <c r="E461" s="3" t="s">
        <v>611</v>
      </c>
      <c r="F461" s="33" t="s">
        <v>13</v>
      </c>
      <c r="G461" s="18">
        <v>20211641</v>
      </c>
      <c r="H461" s="18"/>
    </row>
    <row r="462" spans="1:8" ht="35.15" hidden="1" customHeight="1" x14ac:dyDescent="0.25">
      <c r="A462" s="17">
        <v>459</v>
      </c>
      <c r="B462" s="17">
        <v>19103020225</v>
      </c>
      <c r="C462" s="17" t="s">
        <v>636</v>
      </c>
      <c r="D462" s="17" t="s">
        <v>635</v>
      </c>
      <c r="E462" s="3" t="s">
        <v>611</v>
      </c>
      <c r="F462" s="33" t="s">
        <v>13</v>
      </c>
      <c r="G462" s="18">
        <v>20211642</v>
      </c>
      <c r="H462" s="18"/>
    </row>
    <row r="463" spans="1:8" ht="35.15" hidden="1" customHeight="1" x14ac:dyDescent="0.25">
      <c r="A463" s="17">
        <v>460</v>
      </c>
      <c r="B463" s="17">
        <v>20103020103</v>
      </c>
      <c r="C463" s="17" t="s">
        <v>637</v>
      </c>
      <c r="D463" s="17" t="s">
        <v>638</v>
      </c>
      <c r="E463" s="3" t="s">
        <v>611</v>
      </c>
      <c r="F463" s="33" t="s">
        <v>13</v>
      </c>
      <c r="G463" s="18">
        <v>20211643</v>
      </c>
      <c r="H463" s="18"/>
    </row>
    <row r="464" spans="1:8" ht="35.15" hidden="1" customHeight="1" x14ac:dyDescent="0.25">
      <c r="A464" s="17">
        <v>461</v>
      </c>
      <c r="B464" s="17">
        <v>20103020122</v>
      </c>
      <c r="C464" s="17" t="s">
        <v>639</v>
      </c>
      <c r="D464" s="17" t="s">
        <v>638</v>
      </c>
      <c r="E464" s="3" t="s">
        <v>611</v>
      </c>
      <c r="F464" s="33" t="s">
        <v>13</v>
      </c>
      <c r="G464" s="18">
        <v>20211644</v>
      </c>
      <c r="H464" s="18"/>
    </row>
    <row r="465" spans="1:8" ht="35.15" hidden="1" customHeight="1" x14ac:dyDescent="0.25">
      <c r="A465" s="17">
        <v>462</v>
      </c>
      <c r="B465" s="17">
        <v>20103020216</v>
      </c>
      <c r="C465" s="17" t="s">
        <v>640</v>
      </c>
      <c r="D465" s="17" t="s">
        <v>641</v>
      </c>
      <c r="E465" s="3" t="s">
        <v>611</v>
      </c>
      <c r="F465" s="33" t="s">
        <v>13</v>
      </c>
      <c r="G465" s="18">
        <v>20211645</v>
      </c>
      <c r="H465" s="18"/>
    </row>
    <row r="466" spans="1:8" ht="35.15" hidden="1" customHeight="1" x14ac:dyDescent="0.25">
      <c r="A466" s="17">
        <v>463</v>
      </c>
      <c r="B466" s="17">
        <v>20103020206</v>
      </c>
      <c r="C466" s="17" t="s">
        <v>642</v>
      </c>
      <c r="D466" s="17" t="s">
        <v>641</v>
      </c>
      <c r="E466" s="3" t="s">
        <v>611</v>
      </c>
      <c r="F466" s="33" t="s">
        <v>13</v>
      </c>
      <c r="G466" s="18">
        <v>20211646</v>
      </c>
      <c r="H466" s="18"/>
    </row>
    <row r="467" spans="1:8" ht="35.15" hidden="1" customHeight="1" x14ac:dyDescent="0.25">
      <c r="A467" s="17">
        <v>464</v>
      </c>
      <c r="B467" s="17">
        <v>20103020211</v>
      </c>
      <c r="C467" s="17" t="s">
        <v>178</v>
      </c>
      <c r="D467" s="17" t="s">
        <v>641</v>
      </c>
      <c r="E467" s="3" t="s">
        <v>611</v>
      </c>
      <c r="F467" s="33" t="s">
        <v>13</v>
      </c>
      <c r="G467" s="18">
        <v>20211647</v>
      </c>
      <c r="H467" s="18"/>
    </row>
    <row r="468" spans="1:8" ht="35.15" hidden="1" customHeight="1" x14ac:dyDescent="0.25">
      <c r="A468" s="17">
        <v>465</v>
      </c>
      <c r="B468" s="17">
        <v>20103020212</v>
      </c>
      <c r="C468" s="17" t="s">
        <v>643</v>
      </c>
      <c r="D468" s="17" t="s">
        <v>641</v>
      </c>
      <c r="E468" s="3" t="s">
        <v>611</v>
      </c>
      <c r="F468" s="33" t="s">
        <v>13</v>
      </c>
      <c r="G468" s="18">
        <v>20211648</v>
      </c>
      <c r="H468" s="18"/>
    </row>
    <row r="469" spans="1:8" ht="35.15" hidden="1" customHeight="1" x14ac:dyDescent="0.25">
      <c r="A469" s="17">
        <v>466</v>
      </c>
      <c r="B469" s="17">
        <v>20103020213</v>
      </c>
      <c r="C469" s="17" t="s">
        <v>644</v>
      </c>
      <c r="D469" s="17" t="s">
        <v>641</v>
      </c>
      <c r="E469" s="3" t="s">
        <v>611</v>
      </c>
      <c r="F469" s="33" t="s">
        <v>13</v>
      </c>
      <c r="G469" s="18">
        <v>20211649</v>
      </c>
      <c r="H469" s="22"/>
    </row>
    <row r="470" spans="1:8" s="9" customFormat="1" ht="35.15" hidden="1" customHeight="1" x14ac:dyDescent="0.25">
      <c r="A470" s="17">
        <v>467</v>
      </c>
      <c r="B470" s="17">
        <v>20103020215</v>
      </c>
      <c r="C470" s="17" t="s">
        <v>645</v>
      </c>
      <c r="D470" s="17" t="s">
        <v>641</v>
      </c>
      <c r="E470" s="3" t="s">
        <v>611</v>
      </c>
      <c r="F470" s="33" t="s">
        <v>13</v>
      </c>
      <c r="G470" s="18">
        <v>20211650</v>
      </c>
      <c r="H470" s="22"/>
    </row>
    <row r="471" spans="1:8" ht="35.15" hidden="1" customHeight="1" x14ac:dyDescent="0.25">
      <c r="A471" s="17">
        <v>468</v>
      </c>
      <c r="B471" s="17">
        <v>20103020210</v>
      </c>
      <c r="C471" s="17" t="s">
        <v>646</v>
      </c>
      <c r="D471" s="17" t="s">
        <v>641</v>
      </c>
      <c r="E471" s="3" t="s">
        <v>611</v>
      </c>
      <c r="F471" s="33" t="s">
        <v>13</v>
      </c>
      <c r="G471" s="18">
        <v>20211651</v>
      </c>
      <c r="H471" s="18"/>
    </row>
    <row r="472" spans="1:8" ht="35.15" hidden="1" customHeight="1" x14ac:dyDescent="0.25">
      <c r="A472" s="17">
        <v>469</v>
      </c>
      <c r="B472" s="17">
        <v>20103020227</v>
      </c>
      <c r="C472" s="17" t="s">
        <v>647</v>
      </c>
      <c r="D472" s="17" t="s">
        <v>641</v>
      </c>
      <c r="E472" s="3" t="s">
        <v>611</v>
      </c>
      <c r="F472" s="33" t="s">
        <v>13</v>
      </c>
      <c r="G472" s="18">
        <v>20211652</v>
      </c>
      <c r="H472" s="18"/>
    </row>
    <row r="473" spans="1:8" ht="35.15" hidden="1" customHeight="1" x14ac:dyDescent="0.25">
      <c r="A473" s="17">
        <v>470</v>
      </c>
      <c r="B473" s="17">
        <v>19156050102</v>
      </c>
      <c r="C473" s="17" t="s">
        <v>648</v>
      </c>
      <c r="D473" s="17" t="s">
        <v>649</v>
      </c>
      <c r="E473" s="3" t="s">
        <v>611</v>
      </c>
      <c r="F473" s="33" t="s">
        <v>13</v>
      </c>
      <c r="G473" s="18">
        <v>20211653</v>
      </c>
      <c r="H473" s="18"/>
    </row>
    <row r="474" spans="1:8" ht="35.15" hidden="1" customHeight="1" x14ac:dyDescent="0.25">
      <c r="A474" s="17">
        <v>471</v>
      </c>
      <c r="B474" s="17">
        <v>19156050105</v>
      </c>
      <c r="C474" s="17" t="s">
        <v>650</v>
      </c>
      <c r="D474" s="17" t="s">
        <v>649</v>
      </c>
      <c r="E474" s="3" t="s">
        <v>611</v>
      </c>
      <c r="F474" s="33" t="s">
        <v>13</v>
      </c>
      <c r="G474" s="18">
        <v>20211654</v>
      </c>
      <c r="H474" s="18"/>
    </row>
    <row r="475" spans="1:8" ht="35.15" hidden="1" customHeight="1" x14ac:dyDescent="0.25">
      <c r="A475" s="17">
        <v>472</v>
      </c>
      <c r="B475" s="17">
        <v>19156050118</v>
      </c>
      <c r="C475" s="17" t="s">
        <v>651</v>
      </c>
      <c r="D475" s="17" t="s">
        <v>649</v>
      </c>
      <c r="E475" s="3" t="s">
        <v>611</v>
      </c>
      <c r="F475" s="33" t="s">
        <v>13</v>
      </c>
      <c r="G475" s="18">
        <v>20211655</v>
      </c>
      <c r="H475" s="18"/>
    </row>
    <row r="476" spans="1:8" ht="35.15" hidden="1" customHeight="1" x14ac:dyDescent="0.25">
      <c r="A476" s="17">
        <v>473</v>
      </c>
      <c r="B476" s="17">
        <v>19156050221</v>
      </c>
      <c r="C476" s="17" t="s">
        <v>652</v>
      </c>
      <c r="D476" s="17" t="s">
        <v>653</v>
      </c>
      <c r="E476" s="3" t="s">
        <v>611</v>
      </c>
      <c r="F476" s="33" t="s">
        <v>13</v>
      </c>
      <c r="G476" s="18">
        <v>20211656</v>
      </c>
      <c r="H476" s="18"/>
    </row>
    <row r="477" spans="1:8" ht="35.15" hidden="1" customHeight="1" x14ac:dyDescent="0.25">
      <c r="A477" s="17">
        <v>474</v>
      </c>
      <c r="B477" s="17">
        <v>19103020226</v>
      </c>
      <c r="C477" s="17" t="s">
        <v>654</v>
      </c>
      <c r="D477" s="17" t="s">
        <v>653</v>
      </c>
      <c r="E477" s="3" t="s">
        <v>611</v>
      </c>
      <c r="F477" s="33" t="s">
        <v>13</v>
      </c>
      <c r="G477" s="18">
        <v>20211657</v>
      </c>
      <c r="H477" s="18"/>
    </row>
    <row r="478" spans="1:8" ht="35.15" hidden="1" customHeight="1" x14ac:dyDescent="0.25">
      <c r="A478" s="17">
        <v>475</v>
      </c>
      <c r="B478" s="17">
        <v>19156050205</v>
      </c>
      <c r="C478" s="17" t="s">
        <v>655</v>
      </c>
      <c r="D478" s="17" t="s">
        <v>653</v>
      </c>
      <c r="E478" s="3" t="s">
        <v>611</v>
      </c>
      <c r="F478" s="33" t="s">
        <v>13</v>
      </c>
      <c r="G478" s="18">
        <v>20211658</v>
      </c>
      <c r="H478" s="18"/>
    </row>
    <row r="479" spans="1:8" ht="35.15" hidden="1" customHeight="1" x14ac:dyDescent="0.25">
      <c r="A479" s="17">
        <v>476</v>
      </c>
      <c r="B479" s="17">
        <v>20156050102</v>
      </c>
      <c r="C479" s="17" t="s">
        <v>656</v>
      </c>
      <c r="D479" s="17" t="s">
        <v>657</v>
      </c>
      <c r="E479" s="3" t="s">
        <v>611</v>
      </c>
      <c r="F479" s="33" t="s">
        <v>13</v>
      </c>
      <c r="G479" s="18">
        <v>20211659</v>
      </c>
      <c r="H479" s="22"/>
    </row>
    <row r="480" spans="1:8" ht="35.15" hidden="1" customHeight="1" x14ac:dyDescent="0.25">
      <c r="A480" s="17">
        <v>477</v>
      </c>
      <c r="B480" s="17">
        <v>20156050108</v>
      </c>
      <c r="C480" s="17" t="s">
        <v>658</v>
      </c>
      <c r="D480" s="17" t="s">
        <v>657</v>
      </c>
      <c r="E480" s="3" t="s">
        <v>611</v>
      </c>
      <c r="F480" s="33" t="s">
        <v>13</v>
      </c>
      <c r="G480" s="18">
        <v>20211660</v>
      </c>
      <c r="H480" s="22"/>
    </row>
    <row r="481" spans="1:8" ht="35.15" hidden="1" customHeight="1" x14ac:dyDescent="0.25">
      <c r="A481" s="17">
        <v>478</v>
      </c>
      <c r="B481" s="17">
        <v>20156050110</v>
      </c>
      <c r="C481" s="17" t="s">
        <v>659</v>
      </c>
      <c r="D481" s="17" t="s">
        <v>657</v>
      </c>
      <c r="E481" s="3" t="s">
        <v>611</v>
      </c>
      <c r="F481" s="33" t="s">
        <v>13</v>
      </c>
      <c r="G481" s="18">
        <v>20211661</v>
      </c>
      <c r="H481" s="22"/>
    </row>
    <row r="482" spans="1:8" ht="35.15" hidden="1" customHeight="1" x14ac:dyDescent="0.25">
      <c r="A482" s="17">
        <v>479</v>
      </c>
      <c r="B482" s="17">
        <v>20156050113</v>
      </c>
      <c r="C482" s="17" t="s">
        <v>660</v>
      </c>
      <c r="D482" s="17" t="s">
        <v>657</v>
      </c>
      <c r="E482" s="3" t="s">
        <v>611</v>
      </c>
      <c r="F482" s="33" t="s">
        <v>13</v>
      </c>
      <c r="G482" s="18">
        <v>20211662</v>
      </c>
      <c r="H482" s="22"/>
    </row>
    <row r="483" spans="1:8" ht="35.15" hidden="1" customHeight="1" x14ac:dyDescent="0.25">
      <c r="A483" s="17">
        <v>480</v>
      </c>
      <c r="B483" s="17">
        <v>20156050117</v>
      </c>
      <c r="C483" s="17" t="s">
        <v>661</v>
      </c>
      <c r="D483" s="17" t="s">
        <v>657</v>
      </c>
      <c r="E483" s="3" t="s">
        <v>611</v>
      </c>
      <c r="F483" s="33" t="s">
        <v>13</v>
      </c>
      <c r="G483" s="18">
        <v>20211663</v>
      </c>
      <c r="H483" s="22"/>
    </row>
    <row r="484" spans="1:8" ht="35.15" hidden="1" customHeight="1" x14ac:dyDescent="0.25">
      <c r="A484" s="17">
        <v>481</v>
      </c>
      <c r="B484" s="17">
        <v>20156050124</v>
      </c>
      <c r="C484" s="17" t="s">
        <v>662</v>
      </c>
      <c r="D484" s="17" t="s">
        <v>657</v>
      </c>
      <c r="E484" s="3" t="s">
        <v>611</v>
      </c>
      <c r="F484" s="33" t="s">
        <v>13</v>
      </c>
      <c r="G484" s="18">
        <v>20211664</v>
      </c>
      <c r="H484" s="22"/>
    </row>
    <row r="485" spans="1:8" ht="35.15" hidden="1" customHeight="1" x14ac:dyDescent="0.25">
      <c r="A485" s="17">
        <v>482</v>
      </c>
      <c r="B485" s="17">
        <v>20156050207</v>
      </c>
      <c r="C485" s="17" t="s">
        <v>663</v>
      </c>
      <c r="D485" s="17" t="s">
        <v>664</v>
      </c>
      <c r="E485" s="3" t="s">
        <v>611</v>
      </c>
      <c r="F485" s="33" t="s">
        <v>13</v>
      </c>
      <c r="G485" s="18">
        <v>20211665</v>
      </c>
      <c r="H485" s="18"/>
    </row>
    <row r="486" spans="1:8" ht="35.15" hidden="1" customHeight="1" x14ac:dyDescent="0.25">
      <c r="A486" s="17">
        <v>483</v>
      </c>
      <c r="B486" s="17">
        <v>20156050216</v>
      </c>
      <c r="C486" s="17" t="s">
        <v>665</v>
      </c>
      <c r="D486" s="17" t="s">
        <v>664</v>
      </c>
      <c r="E486" s="3" t="s">
        <v>611</v>
      </c>
      <c r="F486" s="33" t="s">
        <v>13</v>
      </c>
      <c r="G486" s="18">
        <v>20211666</v>
      </c>
      <c r="H486" s="18"/>
    </row>
    <row r="487" spans="1:8" ht="35.15" hidden="1" customHeight="1" x14ac:dyDescent="0.25">
      <c r="A487" s="17">
        <v>484</v>
      </c>
      <c r="B487" s="17">
        <v>20156050217</v>
      </c>
      <c r="C487" s="17" t="s">
        <v>666</v>
      </c>
      <c r="D487" s="17" t="s">
        <v>664</v>
      </c>
      <c r="E487" s="3" t="s">
        <v>611</v>
      </c>
      <c r="F487" s="33" t="s">
        <v>13</v>
      </c>
      <c r="G487" s="18">
        <v>20211667</v>
      </c>
      <c r="H487" s="18"/>
    </row>
    <row r="488" spans="1:8" ht="35.15" hidden="1" customHeight="1" x14ac:dyDescent="0.25">
      <c r="A488" s="17">
        <v>485</v>
      </c>
      <c r="B488" s="17">
        <v>20156050222</v>
      </c>
      <c r="C488" s="17" t="s">
        <v>667</v>
      </c>
      <c r="D488" s="17" t="s">
        <v>664</v>
      </c>
      <c r="E488" s="3" t="s">
        <v>611</v>
      </c>
      <c r="F488" s="33" t="s">
        <v>13</v>
      </c>
      <c r="G488" s="18">
        <v>20211668</v>
      </c>
      <c r="H488" s="18"/>
    </row>
    <row r="489" spans="1:8" ht="35.15" hidden="1" customHeight="1" x14ac:dyDescent="0.25">
      <c r="A489" s="17">
        <v>486</v>
      </c>
      <c r="B489" s="17">
        <v>20156050201</v>
      </c>
      <c r="C489" s="17" t="s">
        <v>668</v>
      </c>
      <c r="D489" s="17" t="s">
        <v>664</v>
      </c>
      <c r="E489" s="3" t="s">
        <v>611</v>
      </c>
      <c r="F489" s="33" t="s">
        <v>13</v>
      </c>
      <c r="G489" s="18">
        <v>20211669</v>
      </c>
      <c r="H489" s="22"/>
    </row>
    <row r="490" spans="1:8" ht="35.15" hidden="1" customHeight="1" x14ac:dyDescent="0.25">
      <c r="A490" s="17">
        <v>487</v>
      </c>
      <c r="B490" s="17">
        <v>20156050209</v>
      </c>
      <c r="C490" s="17" t="s">
        <v>669</v>
      </c>
      <c r="D490" s="17" t="s">
        <v>664</v>
      </c>
      <c r="E490" s="3" t="s">
        <v>611</v>
      </c>
      <c r="F490" s="33" t="s">
        <v>13</v>
      </c>
      <c r="G490" s="18">
        <v>20211670</v>
      </c>
      <c r="H490" s="22"/>
    </row>
    <row r="491" spans="1:8" ht="35.15" hidden="1" customHeight="1" x14ac:dyDescent="0.25">
      <c r="A491" s="17">
        <v>488</v>
      </c>
      <c r="B491" s="17">
        <v>20156050231</v>
      </c>
      <c r="C491" s="17" t="s">
        <v>670</v>
      </c>
      <c r="D491" s="17" t="s">
        <v>664</v>
      </c>
      <c r="E491" s="3" t="s">
        <v>611</v>
      </c>
      <c r="F491" s="33" t="s">
        <v>13</v>
      </c>
      <c r="G491" s="18">
        <v>20211671</v>
      </c>
      <c r="H491" s="22"/>
    </row>
    <row r="492" spans="1:8" ht="35.15" hidden="1" customHeight="1" x14ac:dyDescent="0.25">
      <c r="A492" s="17">
        <v>489</v>
      </c>
      <c r="B492" s="17">
        <v>20156050202</v>
      </c>
      <c r="C492" s="17" t="s">
        <v>671</v>
      </c>
      <c r="D492" s="17" t="s">
        <v>664</v>
      </c>
      <c r="E492" s="3" t="s">
        <v>611</v>
      </c>
      <c r="F492" s="33" t="s">
        <v>13</v>
      </c>
      <c r="G492" s="18">
        <v>20211672</v>
      </c>
      <c r="H492" s="22"/>
    </row>
    <row r="493" spans="1:8" ht="35.15" hidden="1" customHeight="1" x14ac:dyDescent="0.25">
      <c r="A493" s="17">
        <v>490</v>
      </c>
      <c r="B493" s="17">
        <v>20156050219</v>
      </c>
      <c r="C493" s="17" t="s">
        <v>672</v>
      </c>
      <c r="D493" s="17" t="s">
        <v>664</v>
      </c>
      <c r="E493" s="3" t="s">
        <v>611</v>
      </c>
      <c r="F493" s="33" t="s">
        <v>13</v>
      </c>
      <c r="G493" s="18">
        <v>20211673</v>
      </c>
      <c r="H493" s="22"/>
    </row>
    <row r="494" spans="1:8" ht="35.15" hidden="1" customHeight="1" x14ac:dyDescent="0.25">
      <c r="A494" s="17">
        <v>491</v>
      </c>
      <c r="B494" s="17">
        <v>20156050221</v>
      </c>
      <c r="C494" s="17" t="s">
        <v>673</v>
      </c>
      <c r="D494" s="17" t="s">
        <v>664</v>
      </c>
      <c r="E494" s="3" t="s">
        <v>611</v>
      </c>
      <c r="F494" s="33" t="s">
        <v>13</v>
      </c>
      <c r="G494" s="18">
        <v>20211674</v>
      </c>
      <c r="H494" s="22"/>
    </row>
    <row r="495" spans="1:8" ht="35.15" hidden="1" customHeight="1" x14ac:dyDescent="0.25">
      <c r="A495" s="17">
        <v>492</v>
      </c>
      <c r="B495" s="30" t="s">
        <v>674</v>
      </c>
      <c r="C495" s="17" t="s">
        <v>675</v>
      </c>
      <c r="D495" s="17" t="s">
        <v>676</v>
      </c>
      <c r="E495" s="23" t="s">
        <v>677</v>
      </c>
      <c r="F495" s="33" t="s">
        <v>13</v>
      </c>
      <c r="G495" s="18">
        <v>20211675</v>
      </c>
      <c r="H495" s="18">
        <v>83</v>
      </c>
    </row>
    <row r="496" spans="1:8" s="10" customFormat="1" ht="35.15" hidden="1" customHeight="1" x14ac:dyDescent="0.25">
      <c r="A496" s="17">
        <v>493</v>
      </c>
      <c r="B496" s="30" t="s">
        <v>678</v>
      </c>
      <c r="C496" s="17" t="s">
        <v>679</v>
      </c>
      <c r="D496" s="17" t="s">
        <v>676</v>
      </c>
      <c r="E496" s="23" t="s">
        <v>677</v>
      </c>
      <c r="F496" s="33" t="s">
        <v>13</v>
      </c>
      <c r="G496" s="18">
        <v>20211676</v>
      </c>
      <c r="H496" s="22"/>
    </row>
    <row r="497" spans="1:8" ht="35.15" hidden="1" customHeight="1" x14ac:dyDescent="0.25">
      <c r="A497" s="17">
        <v>494</v>
      </c>
      <c r="B497" s="30" t="s">
        <v>680</v>
      </c>
      <c r="C497" s="17" t="s">
        <v>681</v>
      </c>
      <c r="D497" s="17" t="s">
        <v>682</v>
      </c>
      <c r="E497" s="23" t="s">
        <v>677</v>
      </c>
      <c r="F497" s="33" t="s">
        <v>13</v>
      </c>
      <c r="G497" s="18">
        <v>20211677</v>
      </c>
      <c r="H497" s="22"/>
    </row>
    <row r="498" spans="1:8" ht="35.15" hidden="1" customHeight="1" x14ac:dyDescent="0.25">
      <c r="A498" s="17">
        <v>495</v>
      </c>
      <c r="B498" s="30" t="s">
        <v>683</v>
      </c>
      <c r="C498" s="17" t="s">
        <v>684</v>
      </c>
      <c r="D498" s="17" t="s">
        <v>685</v>
      </c>
      <c r="E498" s="23" t="s">
        <v>677</v>
      </c>
      <c r="F498" s="33" t="s">
        <v>13</v>
      </c>
      <c r="G498" s="18">
        <v>20211678</v>
      </c>
      <c r="H498" s="22"/>
    </row>
    <row r="499" spans="1:8" ht="35.15" hidden="1" customHeight="1" x14ac:dyDescent="0.25">
      <c r="A499" s="17">
        <v>496</v>
      </c>
      <c r="B499" s="30" t="s">
        <v>686</v>
      </c>
      <c r="C499" s="17" t="s">
        <v>687</v>
      </c>
      <c r="D499" s="17" t="s">
        <v>685</v>
      </c>
      <c r="E499" s="23" t="s">
        <v>677</v>
      </c>
      <c r="F499" s="33" t="s">
        <v>13</v>
      </c>
      <c r="G499" s="18">
        <v>20211679</v>
      </c>
      <c r="H499" s="22"/>
    </row>
    <row r="500" spans="1:8" ht="35.15" hidden="1" customHeight="1" x14ac:dyDescent="0.25">
      <c r="A500" s="17">
        <v>497</v>
      </c>
      <c r="B500" s="30" t="s">
        <v>688</v>
      </c>
      <c r="C500" s="17" t="s">
        <v>689</v>
      </c>
      <c r="D500" s="17" t="s">
        <v>685</v>
      </c>
      <c r="E500" s="23" t="s">
        <v>677</v>
      </c>
      <c r="F500" s="33" t="s">
        <v>13</v>
      </c>
      <c r="G500" s="18">
        <v>20211680</v>
      </c>
      <c r="H500" s="22"/>
    </row>
    <row r="501" spans="1:8" ht="35.15" hidden="1" customHeight="1" x14ac:dyDescent="0.25">
      <c r="A501" s="17">
        <v>498</v>
      </c>
      <c r="B501" s="30" t="s">
        <v>690</v>
      </c>
      <c r="C501" s="17" t="s">
        <v>691</v>
      </c>
      <c r="D501" s="17" t="s">
        <v>685</v>
      </c>
      <c r="E501" s="23" t="s">
        <v>677</v>
      </c>
      <c r="F501" s="33" t="s">
        <v>13</v>
      </c>
      <c r="G501" s="18">
        <v>20211681</v>
      </c>
      <c r="H501" s="22"/>
    </row>
    <row r="502" spans="1:8" ht="35.15" hidden="1" customHeight="1" x14ac:dyDescent="0.25">
      <c r="A502" s="17">
        <v>499</v>
      </c>
      <c r="B502" s="30" t="s">
        <v>692</v>
      </c>
      <c r="C502" s="17" t="s">
        <v>693</v>
      </c>
      <c r="D502" s="17" t="s">
        <v>685</v>
      </c>
      <c r="E502" s="23" t="s">
        <v>677</v>
      </c>
      <c r="F502" s="33" t="s">
        <v>13</v>
      </c>
      <c r="G502" s="18">
        <v>20211682</v>
      </c>
      <c r="H502" s="22"/>
    </row>
    <row r="503" spans="1:8" ht="35.15" hidden="1" customHeight="1" x14ac:dyDescent="0.25">
      <c r="A503" s="17">
        <v>500</v>
      </c>
      <c r="B503" s="30" t="s">
        <v>694</v>
      </c>
      <c r="C503" s="17" t="s">
        <v>695</v>
      </c>
      <c r="D503" s="17" t="s">
        <v>685</v>
      </c>
      <c r="E503" s="23" t="s">
        <v>677</v>
      </c>
      <c r="F503" s="33" t="s">
        <v>13</v>
      </c>
      <c r="G503" s="18">
        <v>20211683</v>
      </c>
      <c r="H503" s="22"/>
    </row>
    <row r="504" spans="1:8" ht="35.15" hidden="1" customHeight="1" x14ac:dyDescent="0.25">
      <c r="A504" s="17">
        <v>501</v>
      </c>
      <c r="B504" s="30" t="s">
        <v>696</v>
      </c>
      <c r="C504" s="17" t="s">
        <v>697</v>
      </c>
      <c r="D504" s="17" t="s">
        <v>685</v>
      </c>
      <c r="E504" s="23" t="s">
        <v>677</v>
      </c>
      <c r="F504" s="33" t="s">
        <v>13</v>
      </c>
      <c r="G504" s="18">
        <v>20211684</v>
      </c>
      <c r="H504" s="22"/>
    </row>
    <row r="505" spans="1:8" ht="35.15" hidden="1" customHeight="1" x14ac:dyDescent="0.25">
      <c r="A505" s="17">
        <v>502</v>
      </c>
      <c r="B505" s="30" t="s">
        <v>698</v>
      </c>
      <c r="C505" s="17" t="s">
        <v>699</v>
      </c>
      <c r="D505" s="17" t="s">
        <v>700</v>
      </c>
      <c r="E505" s="23" t="s">
        <v>677</v>
      </c>
      <c r="F505" s="33" t="s">
        <v>13</v>
      </c>
      <c r="G505" s="18">
        <v>20211685</v>
      </c>
      <c r="H505" s="22"/>
    </row>
    <row r="506" spans="1:8" ht="35.15" hidden="1" customHeight="1" x14ac:dyDescent="0.25">
      <c r="A506" s="17">
        <v>503</v>
      </c>
      <c r="B506" s="30" t="s">
        <v>701</v>
      </c>
      <c r="C506" s="17" t="s">
        <v>702</v>
      </c>
      <c r="D506" s="17" t="s">
        <v>700</v>
      </c>
      <c r="E506" s="23" t="s">
        <v>677</v>
      </c>
      <c r="F506" s="33" t="s">
        <v>13</v>
      </c>
      <c r="G506" s="18">
        <v>20211686</v>
      </c>
      <c r="H506" s="22"/>
    </row>
    <row r="507" spans="1:8" s="9" customFormat="1" ht="35.15" hidden="1" customHeight="1" x14ac:dyDescent="0.25">
      <c r="A507" s="17">
        <v>504</v>
      </c>
      <c r="B507" s="30" t="s">
        <v>703</v>
      </c>
      <c r="C507" s="17" t="s">
        <v>704</v>
      </c>
      <c r="D507" s="17" t="s">
        <v>700</v>
      </c>
      <c r="E507" s="23" t="s">
        <v>677</v>
      </c>
      <c r="F507" s="33" t="s">
        <v>13</v>
      </c>
      <c r="G507" s="18">
        <v>20211687</v>
      </c>
      <c r="H507" s="24"/>
    </row>
    <row r="508" spans="1:8" ht="35.15" hidden="1" customHeight="1" x14ac:dyDescent="0.25">
      <c r="A508" s="17">
        <v>505</v>
      </c>
      <c r="B508" s="30" t="s">
        <v>705</v>
      </c>
      <c r="C508" s="17" t="s">
        <v>706</v>
      </c>
      <c r="D508" s="17" t="s">
        <v>700</v>
      </c>
      <c r="E508" s="23" t="s">
        <v>677</v>
      </c>
      <c r="F508" s="33" t="s">
        <v>13</v>
      </c>
      <c r="G508" s="18">
        <v>20211688</v>
      </c>
      <c r="H508" s="22"/>
    </row>
    <row r="509" spans="1:8" s="9" customFormat="1" ht="35.15" hidden="1" customHeight="1" x14ac:dyDescent="0.25">
      <c r="A509" s="17">
        <v>506</v>
      </c>
      <c r="B509" s="30" t="s">
        <v>707</v>
      </c>
      <c r="C509" s="17" t="s">
        <v>708</v>
      </c>
      <c r="D509" s="17" t="s">
        <v>700</v>
      </c>
      <c r="E509" s="23" t="s">
        <v>677</v>
      </c>
      <c r="F509" s="33" t="s">
        <v>13</v>
      </c>
      <c r="G509" s="18">
        <v>20211689</v>
      </c>
      <c r="H509" s="22"/>
    </row>
    <row r="510" spans="1:8" ht="35.15" hidden="1" customHeight="1" x14ac:dyDescent="0.25">
      <c r="A510" s="17">
        <v>507</v>
      </c>
      <c r="B510" s="30" t="s">
        <v>709</v>
      </c>
      <c r="C510" s="17" t="s">
        <v>710</v>
      </c>
      <c r="D510" s="17" t="s">
        <v>700</v>
      </c>
      <c r="E510" s="23" t="s">
        <v>677</v>
      </c>
      <c r="F510" s="33" t="s">
        <v>13</v>
      </c>
      <c r="G510" s="18">
        <v>20211690</v>
      </c>
      <c r="H510" s="22"/>
    </row>
    <row r="511" spans="1:8" ht="35.15" hidden="1" customHeight="1" x14ac:dyDescent="0.25">
      <c r="A511" s="17">
        <v>508</v>
      </c>
      <c r="B511" s="36" t="s">
        <v>1355</v>
      </c>
      <c r="C511" s="17" t="s">
        <v>711</v>
      </c>
      <c r="D511" s="17" t="s">
        <v>712</v>
      </c>
      <c r="E511" s="23" t="s">
        <v>677</v>
      </c>
      <c r="F511" s="33" t="s">
        <v>13</v>
      </c>
      <c r="G511" s="18">
        <v>20211691</v>
      </c>
      <c r="H511" s="22"/>
    </row>
    <row r="512" spans="1:8" ht="35.15" hidden="1" customHeight="1" x14ac:dyDescent="0.25">
      <c r="A512" s="17">
        <v>509</v>
      </c>
      <c r="B512" s="36" t="s">
        <v>1356</v>
      </c>
      <c r="C512" s="17" t="s">
        <v>713</v>
      </c>
      <c r="D512" s="17" t="s">
        <v>712</v>
      </c>
      <c r="E512" s="23" t="s">
        <v>677</v>
      </c>
      <c r="F512" s="33" t="s">
        <v>13</v>
      </c>
      <c r="G512" s="18">
        <v>20211692</v>
      </c>
      <c r="H512" s="22"/>
    </row>
    <row r="513" spans="1:8" ht="35.15" hidden="1" customHeight="1" x14ac:dyDescent="0.25">
      <c r="A513" s="17">
        <v>510</v>
      </c>
      <c r="B513" s="36" t="s">
        <v>1357</v>
      </c>
      <c r="C513" s="17" t="s">
        <v>714</v>
      </c>
      <c r="D513" s="17" t="s">
        <v>712</v>
      </c>
      <c r="E513" s="23" t="s">
        <v>677</v>
      </c>
      <c r="F513" s="33" t="s">
        <v>13</v>
      </c>
      <c r="G513" s="18">
        <v>20211693</v>
      </c>
      <c r="H513" s="22"/>
    </row>
    <row r="514" spans="1:8" ht="35.15" hidden="1" customHeight="1" x14ac:dyDescent="0.25">
      <c r="A514" s="17">
        <v>511</v>
      </c>
      <c r="B514" s="36" t="s">
        <v>1358</v>
      </c>
      <c r="C514" s="17" t="s">
        <v>715</v>
      </c>
      <c r="D514" s="17" t="s">
        <v>712</v>
      </c>
      <c r="E514" s="23" t="s">
        <v>677</v>
      </c>
      <c r="F514" s="33" t="s">
        <v>13</v>
      </c>
      <c r="G514" s="18">
        <v>20211694</v>
      </c>
      <c r="H514" s="22"/>
    </row>
    <row r="515" spans="1:8" s="9" customFormat="1" ht="35.15" hidden="1" customHeight="1" x14ac:dyDescent="0.25">
      <c r="A515" s="17">
        <v>512</v>
      </c>
      <c r="B515" s="36" t="s">
        <v>1359</v>
      </c>
      <c r="C515" s="17" t="s">
        <v>716</v>
      </c>
      <c r="D515" s="17" t="s">
        <v>712</v>
      </c>
      <c r="E515" s="23" t="s">
        <v>677</v>
      </c>
      <c r="F515" s="33" t="s">
        <v>13</v>
      </c>
      <c r="G515" s="18">
        <v>20211695</v>
      </c>
      <c r="H515" s="22"/>
    </row>
    <row r="516" spans="1:8" ht="35.15" hidden="1" customHeight="1" x14ac:dyDescent="0.25">
      <c r="A516" s="17">
        <v>513</v>
      </c>
      <c r="B516" s="36" t="s">
        <v>1360</v>
      </c>
      <c r="C516" s="17" t="s">
        <v>717</v>
      </c>
      <c r="D516" s="17" t="s">
        <v>718</v>
      </c>
      <c r="E516" s="23" t="s">
        <v>677</v>
      </c>
      <c r="F516" s="33" t="s">
        <v>13</v>
      </c>
      <c r="G516" s="18">
        <v>20211696</v>
      </c>
      <c r="H516" s="22"/>
    </row>
    <row r="517" spans="1:8" ht="35.15" hidden="1" customHeight="1" x14ac:dyDescent="0.25">
      <c r="A517" s="17">
        <v>514</v>
      </c>
      <c r="B517" s="36" t="s">
        <v>1361</v>
      </c>
      <c r="C517" s="17" t="s">
        <v>719</v>
      </c>
      <c r="D517" s="17" t="s">
        <v>718</v>
      </c>
      <c r="E517" s="23" t="s">
        <v>677</v>
      </c>
      <c r="F517" s="33" t="s">
        <v>13</v>
      </c>
      <c r="G517" s="18">
        <v>20211697</v>
      </c>
      <c r="H517" s="22"/>
    </row>
    <row r="518" spans="1:8" ht="35.15" hidden="1" customHeight="1" x14ac:dyDescent="0.25">
      <c r="A518" s="17">
        <v>515</v>
      </c>
      <c r="B518" s="36" t="s">
        <v>1362</v>
      </c>
      <c r="C518" s="17" t="s">
        <v>720</v>
      </c>
      <c r="D518" s="17" t="s">
        <v>718</v>
      </c>
      <c r="E518" s="23" t="s">
        <v>677</v>
      </c>
      <c r="F518" s="33" t="s">
        <v>13</v>
      </c>
      <c r="G518" s="18">
        <v>20211698</v>
      </c>
      <c r="H518" s="22"/>
    </row>
    <row r="519" spans="1:8" ht="35.15" hidden="1" customHeight="1" x14ac:dyDescent="0.25">
      <c r="A519" s="17">
        <v>516</v>
      </c>
      <c r="B519" s="36" t="s">
        <v>1363</v>
      </c>
      <c r="C519" s="17" t="s">
        <v>721</v>
      </c>
      <c r="D519" s="17" t="s">
        <v>722</v>
      </c>
      <c r="E519" s="23" t="s">
        <v>677</v>
      </c>
      <c r="F519" s="33" t="s">
        <v>13</v>
      </c>
      <c r="G519" s="18">
        <v>20211699</v>
      </c>
      <c r="H519" s="22"/>
    </row>
    <row r="520" spans="1:8" s="9" customFormat="1" ht="35.15" hidden="1" customHeight="1" x14ac:dyDescent="0.25">
      <c r="A520" s="17">
        <v>517</v>
      </c>
      <c r="B520" s="36" t="s">
        <v>1364</v>
      </c>
      <c r="C520" s="17" t="s">
        <v>723</v>
      </c>
      <c r="D520" s="17" t="s">
        <v>722</v>
      </c>
      <c r="E520" s="23" t="s">
        <v>677</v>
      </c>
      <c r="F520" s="33" t="s">
        <v>13</v>
      </c>
      <c r="G520" s="18">
        <v>20211700</v>
      </c>
      <c r="H520" s="22"/>
    </row>
    <row r="521" spans="1:8" s="9" customFormat="1" ht="35.15" hidden="1" customHeight="1" x14ac:dyDescent="0.25">
      <c r="A521" s="17">
        <v>518</v>
      </c>
      <c r="B521" s="36" t="s">
        <v>1365</v>
      </c>
      <c r="C521" s="17" t="s">
        <v>724</v>
      </c>
      <c r="D521" s="17" t="s">
        <v>722</v>
      </c>
      <c r="E521" s="23" t="s">
        <v>677</v>
      </c>
      <c r="F521" s="33" t="s">
        <v>13</v>
      </c>
      <c r="G521" s="18">
        <v>20211701</v>
      </c>
      <c r="H521" s="22"/>
    </row>
    <row r="522" spans="1:8" ht="35.15" hidden="1" customHeight="1" x14ac:dyDescent="0.25">
      <c r="A522" s="17">
        <v>519</v>
      </c>
      <c r="B522" s="36" t="s">
        <v>1366</v>
      </c>
      <c r="C522" s="17" t="s">
        <v>725</v>
      </c>
      <c r="D522" s="17" t="s">
        <v>722</v>
      </c>
      <c r="E522" s="23" t="s">
        <v>677</v>
      </c>
      <c r="F522" s="33" t="s">
        <v>13</v>
      </c>
      <c r="G522" s="18">
        <v>20211702</v>
      </c>
      <c r="H522" s="22"/>
    </row>
    <row r="523" spans="1:8" ht="35.15" hidden="1" customHeight="1" x14ac:dyDescent="0.25">
      <c r="A523" s="17">
        <v>520</v>
      </c>
      <c r="B523" s="36" t="s">
        <v>1367</v>
      </c>
      <c r="C523" s="17" t="s">
        <v>726</v>
      </c>
      <c r="D523" s="17" t="s">
        <v>722</v>
      </c>
      <c r="E523" s="23" t="s">
        <v>677</v>
      </c>
      <c r="F523" s="33" t="s">
        <v>13</v>
      </c>
      <c r="G523" s="18">
        <v>20211703</v>
      </c>
      <c r="H523" s="22"/>
    </row>
    <row r="524" spans="1:8" ht="35.15" hidden="1" customHeight="1" x14ac:dyDescent="0.25">
      <c r="A524" s="17">
        <v>521</v>
      </c>
      <c r="B524" s="36" t="s">
        <v>1368</v>
      </c>
      <c r="C524" s="17" t="s">
        <v>727</v>
      </c>
      <c r="D524" s="17" t="s">
        <v>722</v>
      </c>
      <c r="E524" s="23" t="s">
        <v>677</v>
      </c>
      <c r="F524" s="33" t="s">
        <v>13</v>
      </c>
      <c r="G524" s="18">
        <v>20211704</v>
      </c>
      <c r="H524" s="22"/>
    </row>
    <row r="525" spans="1:8" ht="35.15" hidden="1" customHeight="1" x14ac:dyDescent="0.25">
      <c r="A525" s="17">
        <v>522</v>
      </c>
      <c r="B525" s="36" t="s">
        <v>1369</v>
      </c>
      <c r="C525" s="17" t="s">
        <v>728</v>
      </c>
      <c r="D525" s="17" t="s">
        <v>729</v>
      </c>
      <c r="E525" s="23" t="s">
        <v>677</v>
      </c>
      <c r="F525" s="33" t="s">
        <v>13</v>
      </c>
      <c r="G525" s="18">
        <v>20211705</v>
      </c>
      <c r="H525" s="22"/>
    </row>
    <row r="526" spans="1:8" ht="35.15" hidden="1" customHeight="1" x14ac:dyDescent="0.25">
      <c r="A526" s="17">
        <v>523</v>
      </c>
      <c r="B526" s="17">
        <v>20957050131</v>
      </c>
      <c r="C526" s="17" t="s">
        <v>730</v>
      </c>
      <c r="D526" s="17" t="s">
        <v>731</v>
      </c>
      <c r="E526" s="23" t="s">
        <v>677</v>
      </c>
      <c r="F526" s="33" t="s">
        <v>13</v>
      </c>
      <c r="G526" s="18">
        <v>20211706</v>
      </c>
      <c r="H526" s="22"/>
    </row>
    <row r="527" spans="1:8" ht="35.15" hidden="1" customHeight="1" x14ac:dyDescent="0.25">
      <c r="A527" s="17">
        <v>524</v>
      </c>
      <c r="B527" s="17">
        <v>20957050212</v>
      </c>
      <c r="C527" s="17" t="s">
        <v>732</v>
      </c>
      <c r="D527" s="17" t="s">
        <v>733</v>
      </c>
      <c r="E527" s="23" t="s">
        <v>677</v>
      </c>
      <c r="F527" s="33" t="s">
        <v>13</v>
      </c>
      <c r="G527" s="18">
        <v>20211707</v>
      </c>
      <c r="H527" s="22"/>
    </row>
    <row r="528" spans="1:8" ht="35.15" hidden="1" customHeight="1" x14ac:dyDescent="0.25">
      <c r="A528" s="17">
        <v>525</v>
      </c>
      <c r="B528" s="17">
        <v>20957050232</v>
      </c>
      <c r="C528" s="17" t="s">
        <v>734</v>
      </c>
      <c r="D528" s="17" t="s">
        <v>733</v>
      </c>
      <c r="E528" s="23" t="s">
        <v>677</v>
      </c>
      <c r="F528" s="33" t="s">
        <v>13</v>
      </c>
      <c r="G528" s="18">
        <v>20211708</v>
      </c>
      <c r="H528" s="22"/>
    </row>
    <row r="529" spans="1:8" ht="35.15" hidden="1" customHeight="1" x14ac:dyDescent="0.25">
      <c r="A529" s="17">
        <v>526</v>
      </c>
      <c r="B529" s="17">
        <v>20957050320</v>
      </c>
      <c r="C529" s="17" t="s">
        <v>735</v>
      </c>
      <c r="D529" s="17" t="s">
        <v>736</v>
      </c>
      <c r="E529" s="23" t="s">
        <v>677</v>
      </c>
      <c r="F529" s="33" t="s">
        <v>13</v>
      </c>
      <c r="G529" s="18">
        <v>20211709</v>
      </c>
      <c r="H529" s="22"/>
    </row>
    <row r="530" spans="1:8" ht="35.15" hidden="1" customHeight="1" x14ac:dyDescent="0.25">
      <c r="A530" s="17">
        <v>527</v>
      </c>
      <c r="B530" s="17">
        <v>21957050214</v>
      </c>
      <c r="C530" s="17" t="s">
        <v>737</v>
      </c>
      <c r="D530" s="17" t="s">
        <v>738</v>
      </c>
      <c r="E530" s="23" t="s">
        <v>677</v>
      </c>
      <c r="F530" s="33" t="s">
        <v>13</v>
      </c>
      <c r="G530" s="18">
        <v>20211710</v>
      </c>
      <c r="H530" s="22"/>
    </row>
    <row r="531" spans="1:8" ht="35.15" hidden="1" customHeight="1" x14ac:dyDescent="0.25">
      <c r="A531" s="17">
        <v>528</v>
      </c>
      <c r="B531" s="17">
        <v>21957050310</v>
      </c>
      <c r="C531" s="17" t="s">
        <v>739</v>
      </c>
      <c r="D531" s="17" t="s">
        <v>740</v>
      </c>
      <c r="E531" s="23" t="s">
        <v>677</v>
      </c>
      <c r="F531" s="33" t="s">
        <v>13</v>
      </c>
      <c r="G531" s="18">
        <v>20211711</v>
      </c>
      <c r="H531" s="22"/>
    </row>
    <row r="532" spans="1:8" ht="35.15" hidden="1" customHeight="1" x14ac:dyDescent="0.25">
      <c r="A532" s="17">
        <v>529</v>
      </c>
      <c r="B532" s="17">
        <v>19102010208</v>
      </c>
      <c r="C532" s="17" t="s">
        <v>741</v>
      </c>
      <c r="D532" s="17" t="s">
        <v>742</v>
      </c>
      <c r="E532" s="23" t="s">
        <v>677</v>
      </c>
      <c r="F532" s="33" t="s">
        <v>13</v>
      </c>
      <c r="G532" s="18">
        <v>20211712</v>
      </c>
      <c r="H532" s="22"/>
    </row>
    <row r="533" spans="1:8" ht="35.15" hidden="1" customHeight="1" x14ac:dyDescent="0.25">
      <c r="A533" s="17">
        <v>530</v>
      </c>
      <c r="B533" s="17">
        <v>19102010305</v>
      </c>
      <c r="C533" s="17" t="s">
        <v>743</v>
      </c>
      <c r="D533" s="17" t="s">
        <v>744</v>
      </c>
      <c r="E533" s="23" t="s">
        <v>677</v>
      </c>
      <c r="F533" s="33" t="s">
        <v>13</v>
      </c>
      <c r="G533" s="18">
        <v>20211713</v>
      </c>
      <c r="H533" s="22"/>
    </row>
    <row r="534" spans="1:8" ht="35.15" hidden="1" customHeight="1" x14ac:dyDescent="0.25">
      <c r="A534" s="17">
        <v>531</v>
      </c>
      <c r="B534" s="17">
        <v>19102010306</v>
      </c>
      <c r="C534" s="17" t="s">
        <v>745</v>
      </c>
      <c r="D534" s="17" t="s">
        <v>744</v>
      </c>
      <c r="E534" s="23" t="s">
        <v>677</v>
      </c>
      <c r="F534" s="33" t="s">
        <v>13</v>
      </c>
      <c r="G534" s="18">
        <v>20211714</v>
      </c>
      <c r="H534" s="22"/>
    </row>
    <row r="535" spans="1:8" ht="35.15" hidden="1" customHeight="1" x14ac:dyDescent="0.25">
      <c r="A535" s="17">
        <v>532</v>
      </c>
      <c r="B535" s="17">
        <v>19102010311</v>
      </c>
      <c r="C535" s="17" t="s">
        <v>746</v>
      </c>
      <c r="D535" s="17" t="s">
        <v>744</v>
      </c>
      <c r="E535" s="23" t="s">
        <v>677</v>
      </c>
      <c r="F535" s="33" t="s">
        <v>13</v>
      </c>
      <c r="G535" s="18">
        <v>20211715</v>
      </c>
      <c r="H535" s="22"/>
    </row>
    <row r="536" spans="1:8" ht="35.15" hidden="1" customHeight="1" x14ac:dyDescent="0.25">
      <c r="A536" s="17">
        <v>533</v>
      </c>
      <c r="B536" s="17">
        <v>20102010119</v>
      </c>
      <c r="C536" s="17" t="s">
        <v>747</v>
      </c>
      <c r="D536" s="17" t="s">
        <v>748</v>
      </c>
      <c r="E536" s="23" t="s">
        <v>677</v>
      </c>
      <c r="F536" s="33" t="s">
        <v>13</v>
      </c>
      <c r="G536" s="18">
        <v>20211716</v>
      </c>
      <c r="H536" s="22"/>
    </row>
    <row r="537" spans="1:8" ht="35.15" hidden="1" customHeight="1" x14ac:dyDescent="0.25">
      <c r="A537" s="17">
        <v>534</v>
      </c>
      <c r="B537" s="17">
        <v>20102010122</v>
      </c>
      <c r="C537" s="17" t="s">
        <v>749</v>
      </c>
      <c r="D537" s="17" t="s">
        <v>748</v>
      </c>
      <c r="E537" s="23" t="s">
        <v>677</v>
      </c>
      <c r="F537" s="33" t="s">
        <v>13</v>
      </c>
      <c r="G537" s="18">
        <v>20211717</v>
      </c>
      <c r="H537" s="22"/>
    </row>
    <row r="538" spans="1:8" ht="35.15" hidden="1" customHeight="1" x14ac:dyDescent="0.25">
      <c r="A538" s="17">
        <v>535</v>
      </c>
      <c r="B538" s="17">
        <v>20102010101</v>
      </c>
      <c r="C538" s="17" t="s">
        <v>750</v>
      </c>
      <c r="D538" s="17" t="s">
        <v>748</v>
      </c>
      <c r="E538" s="23" t="s">
        <v>677</v>
      </c>
      <c r="F538" s="33" t="s">
        <v>13</v>
      </c>
      <c r="G538" s="18">
        <v>20211718</v>
      </c>
      <c r="H538" s="22"/>
    </row>
    <row r="539" spans="1:8" ht="35.15" hidden="1" customHeight="1" x14ac:dyDescent="0.25">
      <c r="A539" s="17">
        <v>536</v>
      </c>
      <c r="B539" s="17">
        <v>20102010102</v>
      </c>
      <c r="C539" s="17" t="s">
        <v>751</v>
      </c>
      <c r="D539" s="17" t="s">
        <v>748</v>
      </c>
      <c r="E539" s="23" t="s">
        <v>677</v>
      </c>
      <c r="F539" s="33" t="s">
        <v>13</v>
      </c>
      <c r="G539" s="18">
        <v>20211719</v>
      </c>
      <c r="H539" s="22"/>
    </row>
    <row r="540" spans="1:8" ht="35.15" hidden="1" customHeight="1" x14ac:dyDescent="0.25">
      <c r="A540" s="17">
        <v>537</v>
      </c>
      <c r="B540" s="17">
        <v>20102010103</v>
      </c>
      <c r="C540" s="17" t="s">
        <v>752</v>
      </c>
      <c r="D540" s="17" t="s">
        <v>748</v>
      </c>
      <c r="E540" s="23" t="s">
        <v>677</v>
      </c>
      <c r="F540" s="33" t="s">
        <v>13</v>
      </c>
      <c r="G540" s="18">
        <v>20211720</v>
      </c>
      <c r="H540" s="22"/>
    </row>
    <row r="541" spans="1:8" s="9" customFormat="1" ht="35.15" hidden="1" customHeight="1" x14ac:dyDescent="0.25">
      <c r="A541" s="17">
        <v>538</v>
      </c>
      <c r="B541" s="17">
        <v>20102010105</v>
      </c>
      <c r="C541" s="17" t="s">
        <v>753</v>
      </c>
      <c r="D541" s="17" t="s">
        <v>748</v>
      </c>
      <c r="E541" s="23" t="s">
        <v>677</v>
      </c>
      <c r="F541" s="33" t="s">
        <v>13</v>
      </c>
      <c r="G541" s="18">
        <v>20211721</v>
      </c>
      <c r="H541" s="22"/>
    </row>
    <row r="542" spans="1:8" ht="35.15" hidden="1" customHeight="1" x14ac:dyDescent="0.25">
      <c r="A542" s="17">
        <v>539</v>
      </c>
      <c r="B542" s="17">
        <v>20102010115</v>
      </c>
      <c r="C542" s="17" t="s">
        <v>754</v>
      </c>
      <c r="D542" s="17" t="s">
        <v>748</v>
      </c>
      <c r="E542" s="23" t="s">
        <v>677</v>
      </c>
      <c r="F542" s="33" t="s">
        <v>13</v>
      </c>
      <c r="G542" s="18">
        <v>20211722</v>
      </c>
      <c r="H542" s="18"/>
    </row>
    <row r="543" spans="1:8" s="11" customFormat="1" ht="35.15" hidden="1" customHeight="1" x14ac:dyDescent="0.25">
      <c r="A543" s="17">
        <v>540</v>
      </c>
      <c r="B543" s="17">
        <v>20102010118</v>
      </c>
      <c r="C543" s="17" t="s">
        <v>755</v>
      </c>
      <c r="D543" s="17" t="s">
        <v>748</v>
      </c>
      <c r="E543" s="23" t="s">
        <v>677</v>
      </c>
      <c r="F543" s="33" t="s">
        <v>13</v>
      </c>
      <c r="G543" s="18">
        <v>20211723</v>
      </c>
      <c r="H543" s="22"/>
    </row>
    <row r="544" spans="1:8" ht="35.15" hidden="1" customHeight="1" x14ac:dyDescent="0.25">
      <c r="A544" s="17">
        <v>541</v>
      </c>
      <c r="B544" s="17">
        <v>20102010213</v>
      </c>
      <c r="C544" s="17" t="s">
        <v>756</v>
      </c>
      <c r="D544" s="17" t="s">
        <v>757</v>
      </c>
      <c r="E544" s="23" t="s">
        <v>677</v>
      </c>
      <c r="F544" s="33" t="s">
        <v>13</v>
      </c>
      <c r="G544" s="18">
        <v>20211724</v>
      </c>
      <c r="H544" s="22"/>
    </row>
    <row r="545" spans="1:8" ht="35.15" hidden="1" customHeight="1" x14ac:dyDescent="0.25">
      <c r="A545" s="17">
        <v>542</v>
      </c>
      <c r="B545" s="17">
        <v>20102010221</v>
      </c>
      <c r="C545" s="17" t="s">
        <v>758</v>
      </c>
      <c r="D545" s="17" t="s">
        <v>757</v>
      </c>
      <c r="E545" s="23" t="s">
        <v>677</v>
      </c>
      <c r="F545" s="33" t="s">
        <v>13</v>
      </c>
      <c r="G545" s="18">
        <v>20211725</v>
      </c>
      <c r="H545" s="22"/>
    </row>
    <row r="546" spans="1:8" ht="35.15" hidden="1" customHeight="1" x14ac:dyDescent="0.25">
      <c r="A546" s="17">
        <v>543</v>
      </c>
      <c r="B546" s="17">
        <v>20102050118</v>
      </c>
      <c r="C546" s="17" t="s">
        <v>759</v>
      </c>
      <c r="D546" s="17" t="s">
        <v>760</v>
      </c>
      <c r="E546" s="23" t="s">
        <v>677</v>
      </c>
      <c r="F546" s="33" t="s">
        <v>13</v>
      </c>
      <c r="G546" s="18">
        <v>20211726</v>
      </c>
      <c r="H546" s="22"/>
    </row>
    <row r="547" spans="1:8" ht="35.15" hidden="1" customHeight="1" x14ac:dyDescent="0.25">
      <c r="A547" s="17">
        <v>544</v>
      </c>
      <c r="B547" s="17">
        <v>20102050121</v>
      </c>
      <c r="C547" s="17" t="s">
        <v>761</v>
      </c>
      <c r="D547" s="17" t="s">
        <v>760</v>
      </c>
      <c r="E547" s="23" t="s">
        <v>677</v>
      </c>
      <c r="F547" s="33" t="s">
        <v>13</v>
      </c>
      <c r="G547" s="18">
        <v>20211727</v>
      </c>
      <c r="H547" s="22"/>
    </row>
    <row r="548" spans="1:8" ht="35.15" hidden="1" customHeight="1" x14ac:dyDescent="0.25">
      <c r="A548" s="17">
        <v>545</v>
      </c>
      <c r="B548" s="17">
        <v>21702610115</v>
      </c>
      <c r="C548" s="17" t="s">
        <v>762</v>
      </c>
      <c r="D548" s="17" t="s">
        <v>763</v>
      </c>
      <c r="E548" s="23" t="s">
        <v>677</v>
      </c>
      <c r="F548" s="33" t="s">
        <v>13</v>
      </c>
      <c r="G548" s="18">
        <v>20211728</v>
      </c>
      <c r="H548" s="22"/>
    </row>
    <row r="549" spans="1:8" ht="35.15" hidden="1" customHeight="1" x14ac:dyDescent="0.25">
      <c r="A549" s="17">
        <v>546</v>
      </c>
      <c r="B549" s="17">
        <v>20957060121</v>
      </c>
      <c r="C549" s="17" t="s">
        <v>764</v>
      </c>
      <c r="D549" s="17" t="s">
        <v>765</v>
      </c>
      <c r="E549" s="23" t="s">
        <v>677</v>
      </c>
      <c r="F549" s="33" t="s">
        <v>13</v>
      </c>
      <c r="G549" s="18">
        <v>20211729</v>
      </c>
      <c r="H549" s="22"/>
    </row>
    <row r="550" spans="1:8" ht="35.15" hidden="1" customHeight="1" x14ac:dyDescent="0.25">
      <c r="A550" s="17">
        <v>547</v>
      </c>
      <c r="B550" s="17">
        <v>21957060113</v>
      </c>
      <c r="C550" s="17" t="s">
        <v>766</v>
      </c>
      <c r="D550" s="17" t="s">
        <v>767</v>
      </c>
      <c r="E550" s="23" t="s">
        <v>677</v>
      </c>
      <c r="F550" s="33" t="s">
        <v>13</v>
      </c>
      <c r="G550" s="18">
        <v>20211730</v>
      </c>
      <c r="H550" s="22"/>
    </row>
    <row r="551" spans="1:8" ht="35.15" hidden="1" customHeight="1" x14ac:dyDescent="0.25">
      <c r="A551" s="17">
        <v>548</v>
      </c>
      <c r="B551" s="17">
        <v>21957060114</v>
      </c>
      <c r="C551" s="17" t="s">
        <v>768</v>
      </c>
      <c r="D551" s="17" t="s">
        <v>767</v>
      </c>
      <c r="E551" s="23" t="s">
        <v>677</v>
      </c>
      <c r="F551" s="33" t="s">
        <v>13</v>
      </c>
      <c r="G551" s="18">
        <v>20211731</v>
      </c>
      <c r="H551" s="24"/>
    </row>
    <row r="552" spans="1:8" ht="35.15" hidden="1" customHeight="1" x14ac:dyDescent="0.25">
      <c r="A552" s="17">
        <v>549</v>
      </c>
      <c r="B552" s="17">
        <v>21957060123</v>
      </c>
      <c r="C552" s="17" t="s">
        <v>769</v>
      </c>
      <c r="D552" s="17" t="s">
        <v>767</v>
      </c>
      <c r="E552" s="23" t="s">
        <v>677</v>
      </c>
      <c r="F552" s="33" t="s">
        <v>13</v>
      </c>
      <c r="G552" s="18">
        <v>20211732</v>
      </c>
      <c r="H552" s="22"/>
    </row>
    <row r="553" spans="1:8" ht="35.15" hidden="1" customHeight="1" x14ac:dyDescent="0.25">
      <c r="A553" s="17">
        <v>550</v>
      </c>
      <c r="B553" s="17">
        <v>21957060115</v>
      </c>
      <c r="C553" s="17" t="s">
        <v>770</v>
      </c>
      <c r="D553" s="17" t="s">
        <v>767</v>
      </c>
      <c r="E553" s="23" t="s">
        <v>677</v>
      </c>
      <c r="F553" s="33" t="s">
        <v>13</v>
      </c>
      <c r="G553" s="18">
        <v>20211733</v>
      </c>
      <c r="H553" s="22"/>
    </row>
    <row r="554" spans="1:8" ht="35.15" hidden="1" customHeight="1" x14ac:dyDescent="0.25">
      <c r="A554" s="17">
        <v>551</v>
      </c>
      <c r="B554" s="17">
        <v>21957060122</v>
      </c>
      <c r="C554" s="17" t="s">
        <v>771</v>
      </c>
      <c r="D554" s="17" t="s">
        <v>767</v>
      </c>
      <c r="E554" s="23" t="s">
        <v>677</v>
      </c>
      <c r="F554" s="33" t="s">
        <v>13</v>
      </c>
      <c r="G554" s="18">
        <v>20211734</v>
      </c>
      <c r="H554" s="22"/>
    </row>
    <row r="555" spans="1:8" ht="35.15" hidden="1" customHeight="1" x14ac:dyDescent="0.25">
      <c r="A555" s="17">
        <v>552</v>
      </c>
      <c r="B555" s="17">
        <v>21957060135</v>
      </c>
      <c r="C555" s="17" t="s">
        <v>772</v>
      </c>
      <c r="D555" s="17" t="s">
        <v>767</v>
      </c>
      <c r="E555" s="23" t="s">
        <v>677</v>
      </c>
      <c r="F555" s="33" t="s">
        <v>13</v>
      </c>
      <c r="G555" s="18">
        <v>20211735</v>
      </c>
      <c r="H555" s="22"/>
    </row>
    <row r="556" spans="1:8" ht="35.15" hidden="1" customHeight="1" x14ac:dyDescent="0.25">
      <c r="A556" s="17">
        <v>553</v>
      </c>
      <c r="B556" s="17">
        <v>19102020219</v>
      </c>
      <c r="C556" s="17" t="s">
        <v>773</v>
      </c>
      <c r="D556" s="17" t="s">
        <v>774</v>
      </c>
      <c r="E556" s="23" t="s">
        <v>677</v>
      </c>
      <c r="F556" s="33" t="s">
        <v>13</v>
      </c>
      <c r="G556" s="18">
        <v>20211736</v>
      </c>
      <c r="H556" s="22"/>
    </row>
    <row r="557" spans="1:8" ht="35.15" hidden="1" customHeight="1" x14ac:dyDescent="0.25">
      <c r="A557" s="17">
        <v>554</v>
      </c>
      <c r="B557" s="17">
        <v>19102020303</v>
      </c>
      <c r="C557" s="17" t="s">
        <v>775</v>
      </c>
      <c r="D557" s="17" t="s">
        <v>776</v>
      </c>
      <c r="E557" s="23" t="s">
        <v>677</v>
      </c>
      <c r="F557" s="33" t="s">
        <v>13</v>
      </c>
      <c r="G557" s="18">
        <v>20211737</v>
      </c>
      <c r="H557" s="22"/>
    </row>
    <row r="558" spans="1:8" s="9" customFormat="1" ht="35.15" hidden="1" customHeight="1" x14ac:dyDescent="0.25">
      <c r="A558" s="17">
        <v>555</v>
      </c>
      <c r="B558" s="17">
        <v>19102020318</v>
      </c>
      <c r="C558" s="17" t="s">
        <v>777</v>
      </c>
      <c r="D558" s="17" t="s">
        <v>776</v>
      </c>
      <c r="E558" s="23" t="s">
        <v>677</v>
      </c>
      <c r="F558" s="33" t="s">
        <v>13</v>
      </c>
      <c r="G558" s="18">
        <v>20211738</v>
      </c>
      <c r="H558" s="22"/>
    </row>
    <row r="559" spans="1:8" ht="35.15" hidden="1" customHeight="1" x14ac:dyDescent="0.25">
      <c r="A559" s="17">
        <v>556</v>
      </c>
      <c r="B559" s="17">
        <v>20102020118</v>
      </c>
      <c r="C559" s="17" t="s">
        <v>778</v>
      </c>
      <c r="D559" s="17" t="s">
        <v>779</v>
      </c>
      <c r="E559" s="23" t="s">
        <v>677</v>
      </c>
      <c r="F559" s="33" t="s">
        <v>13</v>
      </c>
      <c r="G559" s="18">
        <v>20211739</v>
      </c>
      <c r="H559" s="22"/>
    </row>
    <row r="560" spans="1:8" ht="35.15" hidden="1" customHeight="1" x14ac:dyDescent="0.25">
      <c r="A560" s="17">
        <v>557</v>
      </c>
      <c r="B560" s="17">
        <v>20102020206</v>
      </c>
      <c r="C560" s="17" t="s">
        <v>780</v>
      </c>
      <c r="D560" s="17" t="s">
        <v>781</v>
      </c>
      <c r="E560" s="23" t="s">
        <v>677</v>
      </c>
      <c r="F560" s="33" t="s">
        <v>13</v>
      </c>
      <c r="G560" s="18">
        <v>20211740</v>
      </c>
      <c r="H560" s="22"/>
    </row>
    <row r="561" spans="1:8" ht="35.15" hidden="1" customHeight="1" x14ac:dyDescent="0.25">
      <c r="A561" s="17">
        <v>558</v>
      </c>
      <c r="B561" s="17">
        <v>20102020208</v>
      </c>
      <c r="C561" s="17" t="s">
        <v>782</v>
      </c>
      <c r="D561" s="17" t="s">
        <v>781</v>
      </c>
      <c r="E561" s="23" t="s">
        <v>677</v>
      </c>
      <c r="F561" s="33" t="s">
        <v>13</v>
      </c>
      <c r="G561" s="18">
        <v>20211741</v>
      </c>
      <c r="H561" s="22"/>
    </row>
    <row r="562" spans="1:8" ht="35.15" hidden="1" customHeight="1" x14ac:dyDescent="0.25">
      <c r="A562" s="17">
        <v>559</v>
      </c>
      <c r="B562" s="17">
        <v>20102020221</v>
      </c>
      <c r="C562" s="17" t="s">
        <v>783</v>
      </c>
      <c r="D562" s="17" t="s">
        <v>781</v>
      </c>
      <c r="E562" s="23" t="s">
        <v>677</v>
      </c>
      <c r="F562" s="33" t="s">
        <v>13</v>
      </c>
      <c r="G562" s="18">
        <v>20211742</v>
      </c>
      <c r="H562" s="22"/>
    </row>
    <row r="563" spans="1:8" ht="35.15" hidden="1" customHeight="1" x14ac:dyDescent="0.25">
      <c r="A563" s="17">
        <v>560</v>
      </c>
      <c r="B563" s="17">
        <v>20102020312</v>
      </c>
      <c r="C563" s="17" t="s">
        <v>784</v>
      </c>
      <c r="D563" s="17" t="s">
        <v>785</v>
      </c>
      <c r="E563" s="23" t="s">
        <v>677</v>
      </c>
      <c r="F563" s="33" t="s">
        <v>13</v>
      </c>
      <c r="G563" s="18">
        <v>20211743</v>
      </c>
      <c r="H563" s="22"/>
    </row>
    <row r="564" spans="1:8" ht="35.15" hidden="1" customHeight="1" x14ac:dyDescent="0.25">
      <c r="A564" s="17">
        <v>561</v>
      </c>
      <c r="B564" s="17">
        <v>20102020314</v>
      </c>
      <c r="C564" s="17" t="s">
        <v>786</v>
      </c>
      <c r="D564" s="17" t="s">
        <v>785</v>
      </c>
      <c r="E564" s="23" t="s">
        <v>677</v>
      </c>
      <c r="F564" s="33" t="s">
        <v>13</v>
      </c>
      <c r="G564" s="18">
        <v>20211744</v>
      </c>
      <c r="H564" s="22"/>
    </row>
    <row r="565" spans="1:8" ht="35.15" hidden="1" customHeight="1" x14ac:dyDescent="0.25">
      <c r="A565" s="17">
        <v>562</v>
      </c>
      <c r="B565" s="17">
        <v>20102020319</v>
      </c>
      <c r="C565" s="17" t="s">
        <v>787</v>
      </c>
      <c r="D565" s="17" t="s">
        <v>785</v>
      </c>
      <c r="E565" s="23" t="s">
        <v>677</v>
      </c>
      <c r="F565" s="33" t="s">
        <v>13</v>
      </c>
      <c r="G565" s="18">
        <v>20211745</v>
      </c>
      <c r="H565" s="22"/>
    </row>
    <row r="566" spans="1:8" ht="35.15" hidden="1" customHeight="1" x14ac:dyDescent="0.25">
      <c r="A566" s="17">
        <v>563</v>
      </c>
      <c r="B566" s="17">
        <v>20102020422</v>
      </c>
      <c r="C566" s="17" t="s">
        <v>788</v>
      </c>
      <c r="D566" s="17" t="s">
        <v>789</v>
      </c>
      <c r="E566" s="23" t="s">
        <v>677</v>
      </c>
      <c r="F566" s="33" t="s">
        <v>13</v>
      </c>
      <c r="G566" s="18">
        <v>20211746</v>
      </c>
      <c r="H566" s="24"/>
    </row>
    <row r="567" spans="1:8" ht="35.15" hidden="1" customHeight="1" x14ac:dyDescent="0.25">
      <c r="A567" s="17">
        <v>564</v>
      </c>
      <c r="B567" s="17">
        <v>202010601040</v>
      </c>
      <c r="C567" s="17" t="s">
        <v>790</v>
      </c>
      <c r="D567" s="17" t="s">
        <v>789</v>
      </c>
      <c r="E567" s="23" t="s">
        <v>677</v>
      </c>
      <c r="F567" s="33" t="s">
        <v>13</v>
      </c>
      <c r="G567" s="18">
        <v>20211747</v>
      </c>
      <c r="H567" s="25"/>
    </row>
    <row r="568" spans="1:8" ht="35.15" hidden="1" customHeight="1" x14ac:dyDescent="0.25">
      <c r="A568" s="17">
        <v>565</v>
      </c>
      <c r="B568" s="17">
        <v>20102110102</v>
      </c>
      <c r="C568" s="17" t="s">
        <v>791</v>
      </c>
      <c r="D568" s="17" t="s">
        <v>792</v>
      </c>
      <c r="E568" s="23" t="s">
        <v>677</v>
      </c>
      <c r="F568" s="33" t="s">
        <v>13</v>
      </c>
      <c r="G568" s="18">
        <v>20211748</v>
      </c>
      <c r="H568" s="22"/>
    </row>
    <row r="569" spans="1:8" ht="35.15" hidden="1" customHeight="1" x14ac:dyDescent="0.25">
      <c r="A569" s="17">
        <v>566</v>
      </c>
      <c r="B569" s="17">
        <v>20102110118</v>
      </c>
      <c r="C569" s="17" t="s">
        <v>793</v>
      </c>
      <c r="D569" s="17" t="s">
        <v>792</v>
      </c>
      <c r="E569" s="23" t="s">
        <v>677</v>
      </c>
      <c r="F569" s="33" t="s">
        <v>13</v>
      </c>
      <c r="G569" s="18">
        <v>20211749</v>
      </c>
      <c r="H569" s="22"/>
    </row>
    <row r="570" spans="1:8" ht="35.15" hidden="1" customHeight="1" x14ac:dyDescent="0.25">
      <c r="A570" s="17">
        <v>567</v>
      </c>
      <c r="B570" s="17">
        <v>20102110122</v>
      </c>
      <c r="C570" s="17" t="s">
        <v>794</v>
      </c>
      <c r="D570" s="17" t="s">
        <v>792</v>
      </c>
      <c r="E570" s="23" t="s">
        <v>677</v>
      </c>
      <c r="F570" s="33" t="s">
        <v>13</v>
      </c>
      <c r="G570" s="18">
        <v>20211750</v>
      </c>
      <c r="H570" s="22"/>
    </row>
    <row r="571" spans="1:8" ht="35.15" hidden="1" customHeight="1" x14ac:dyDescent="0.25">
      <c r="A571" s="17">
        <v>568</v>
      </c>
      <c r="B571" s="17">
        <v>20108040107</v>
      </c>
      <c r="C571" s="17" t="s">
        <v>795</v>
      </c>
      <c r="D571" s="17" t="s">
        <v>792</v>
      </c>
      <c r="E571" s="23" t="s">
        <v>677</v>
      </c>
      <c r="F571" s="33" t="s">
        <v>13</v>
      </c>
      <c r="G571" s="18">
        <v>20211751</v>
      </c>
      <c r="H571" s="22"/>
    </row>
    <row r="572" spans="1:8" ht="35.15" hidden="1" customHeight="1" x14ac:dyDescent="0.25">
      <c r="A572" s="17">
        <v>569</v>
      </c>
      <c r="B572" s="17">
        <v>20156050203</v>
      </c>
      <c r="C572" s="17" t="s">
        <v>796</v>
      </c>
      <c r="D572" s="17" t="s">
        <v>792</v>
      </c>
      <c r="E572" s="23" t="s">
        <v>677</v>
      </c>
      <c r="F572" s="33" t="s">
        <v>13</v>
      </c>
      <c r="G572" s="18">
        <v>20211752</v>
      </c>
      <c r="H572" s="22"/>
    </row>
    <row r="573" spans="1:8" ht="35.15" hidden="1" customHeight="1" x14ac:dyDescent="0.25">
      <c r="A573" s="17">
        <v>570</v>
      </c>
      <c r="B573" s="17">
        <v>202010603033</v>
      </c>
      <c r="C573" s="17" t="s">
        <v>797</v>
      </c>
      <c r="D573" s="17" t="s">
        <v>792</v>
      </c>
      <c r="E573" s="23" t="s">
        <v>677</v>
      </c>
      <c r="F573" s="33" t="s">
        <v>13</v>
      </c>
      <c r="G573" s="18">
        <v>20211753</v>
      </c>
      <c r="H573" s="22"/>
    </row>
    <row r="574" spans="1:8" ht="35.15" hidden="1" customHeight="1" x14ac:dyDescent="0.25">
      <c r="A574" s="17">
        <v>571</v>
      </c>
      <c r="B574" s="17">
        <v>20102110207</v>
      </c>
      <c r="C574" s="17" t="s">
        <v>798</v>
      </c>
      <c r="D574" s="17" t="s">
        <v>799</v>
      </c>
      <c r="E574" s="23" t="s">
        <v>677</v>
      </c>
      <c r="F574" s="33" t="s">
        <v>13</v>
      </c>
      <c r="G574" s="18">
        <v>20211754</v>
      </c>
      <c r="H574" s="22"/>
    </row>
    <row r="575" spans="1:8" ht="35.15" hidden="1" customHeight="1" x14ac:dyDescent="0.25">
      <c r="A575" s="17">
        <v>572</v>
      </c>
      <c r="B575" s="17">
        <v>20102110211</v>
      </c>
      <c r="C575" s="17" t="s">
        <v>800</v>
      </c>
      <c r="D575" s="17" t="s">
        <v>799</v>
      </c>
      <c r="E575" s="23" t="s">
        <v>677</v>
      </c>
      <c r="F575" s="33" t="s">
        <v>13</v>
      </c>
      <c r="G575" s="18">
        <v>20211755</v>
      </c>
      <c r="H575" s="22"/>
    </row>
    <row r="576" spans="1:8" ht="35.15" hidden="1" customHeight="1" x14ac:dyDescent="0.25">
      <c r="A576" s="17">
        <v>573</v>
      </c>
      <c r="B576" s="17">
        <v>20102110226</v>
      </c>
      <c r="C576" s="17" t="s">
        <v>801</v>
      </c>
      <c r="D576" s="17" t="s">
        <v>799</v>
      </c>
      <c r="E576" s="23" t="s">
        <v>677</v>
      </c>
      <c r="F576" s="33" t="s">
        <v>13</v>
      </c>
      <c r="G576" s="18">
        <v>20211756</v>
      </c>
      <c r="H576" s="22"/>
    </row>
    <row r="577" spans="1:8" s="12" customFormat="1" ht="35.15" hidden="1" customHeight="1" x14ac:dyDescent="0.25">
      <c r="A577" s="17">
        <v>574</v>
      </c>
      <c r="B577" s="17">
        <v>20102110201</v>
      </c>
      <c r="C577" s="17" t="s">
        <v>802</v>
      </c>
      <c r="D577" s="17" t="s">
        <v>799</v>
      </c>
      <c r="E577" s="23" t="s">
        <v>677</v>
      </c>
      <c r="F577" s="33" t="s">
        <v>13</v>
      </c>
      <c r="G577" s="18">
        <v>20211757</v>
      </c>
      <c r="H577" s="22"/>
    </row>
    <row r="578" spans="1:8" ht="35.15" hidden="1" customHeight="1" x14ac:dyDescent="0.25">
      <c r="A578" s="17">
        <v>575</v>
      </c>
      <c r="B578" s="36" t="s">
        <v>1370</v>
      </c>
      <c r="C578" s="17" t="s">
        <v>803</v>
      </c>
      <c r="D578" s="17" t="s">
        <v>804</v>
      </c>
      <c r="E578" s="5" t="s">
        <v>805</v>
      </c>
      <c r="F578" s="33" t="s">
        <v>13</v>
      </c>
      <c r="G578" s="18">
        <v>20211758</v>
      </c>
      <c r="H578" s="5">
        <v>103</v>
      </c>
    </row>
    <row r="579" spans="1:8" ht="35.15" hidden="1" customHeight="1" x14ac:dyDescent="0.25">
      <c r="A579" s="17">
        <v>576</v>
      </c>
      <c r="B579" s="36" t="s">
        <v>1371</v>
      </c>
      <c r="C579" s="17" t="s">
        <v>806</v>
      </c>
      <c r="D579" s="17" t="s">
        <v>804</v>
      </c>
      <c r="E579" s="5" t="s">
        <v>805</v>
      </c>
      <c r="F579" s="33" t="s">
        <v>13</v>
      </c>
      <c r="G579" s="18">
        <v>20211759</v>
      </c>
      <c r="H579" s="5"/>
    </row>
    <row r="580" spans="1:8" ht="35.15" hidden="1" customHeight="1" x14ac:dyDescent="0.25">
      <c r="A580" s="17">
        <v>577</v>
      </c>
      <c r="B580" s="36" t="s">
        <v>1372</v>
      </c>
      <c r="C580" s="17" t="s">
        <v>807</v>
      </c>
      <c r="D580" s="17" t="s">
        <v>804</v>
      </c>
      <c r="E580" s="5" t="s">
        <v>805</v>
      </c>
      <c r="F580" s="33" t="s">
        <v>13</v>
      </c>
      <c r="G580" s="18">
        <v>20211760</v>
      </c>
      <c r="H580" s="5"/>
    </row>
    <row r="581" spans="1:8" ht="35.15" hidden="1" customHeight="1" x14ac:dyDescent="0.25">
      <c r="A581" s="17">
        <v>578</v>
      </c>
      <c r="B581" s="36" t="s">
        <v>1373</v>
      </c>
      <c r="C581" s="17" t="s">
        <v>808</v>
      </c>
      <c r="D581" s="17" t="s">
        <v>804</v>
      </c>
      <c r="E581" s="5" t="s">
        <v>805</v>
      </c>
      <c r="F581" s="33" t="s">
        <v>13</v>
      </c>
      <c r="G581" s="18">
        <v>20211761</v>
      </c>
      <c r="H581" s="22"/>
    </row>
    <row r="582" spans="1:8" ht="35.15" hidden="1" customHeight="1" x14ac:dyDescent="0.25">
      <c r="A582" s="17">
        <v>579</v>
      </c>
      <c r="B582" s="36" t="s">
        <v>1374</v>
      </c>
      <c r="C582" s="17" t="s">
        <v>809</v>
      </c>
      <c r="D582" s="17" t="s">
        <v>804</v>
      </c>
      <c r="E582" s="5" t="s">
        <v>805</v>
      </c>
      <c r="F582" s="33" t="s">
        <v>13</v>
      </c>
      <c r="G582" s="18">
        <v>20211762</v>
      </c>
      <c r="H582" s="22"/>
    </row>
    <row r="583" spans="1:8" ht="35.15" hidden="1" customHeight="1" x14ac:dyDescent="0.25">
      <c r="A583" s="17">
        <v>580</v>
      </c>
      <c r="B583" s="36" t="s">
        <v>1375</v>
      </c>
      <c r="C583" s="17" t="s">
        <v>810</v>
      </c>
      <c r="D583" s="17" t="s">
        <v>811</v>
      </c>
      <c r="E583" s="5" t="s">
        <v>805</v>
      </c>
      <c r="F583" s="33" t="s">
        <v>13</v>
      </c>
      <c r="G583" s="18">
        <v>20211763</v>
      </c>
      <c r="H583" s="22"/>
    </row>
    <row r="584" spans="1:8" ht="35.15" hidden="1" customHeight="1" x14ac:dyDescent="0.25">
      <c r="A584" s="17">
        <v>581</v>
      </c>
      <c r="B584" s="17">
        <v>20702620112</v>
      </c>
      <c r="C584" s="17" t="s">
        <v>812</v>
      </c>
      <c r="D584" s="17" t="s">
        <v>813</v>
      </c>
      <c r="E584" s="5" t="s">
        <v>805</v>
      </c>
      <c r="F584" s="33" t="s">
        <v>13</v>
      </c>
      <c r="G584" s="18">
        <v>20211764</v>
      </c>
      <c r="H584" s="22"/>
    </row>
    <row r="585" spans="1:8" ht="35.15" hidden="1" customHeight="1" x14ac:dyDescent="0.25">
      <c r="A585" s="17">
        <v>582</v>
      </c>
      <c r="B585" s="17">
        <v>21702620112</v>
      </c>
      <c r="C585" s="17" t="s">
        <v>814</v>
      </c>
      <c r="D585" s="17" t="s">
        <v>813</v>
      </c>
      <c r="E585" s="5" t="s">
        <v>805</v>
      </c>
      <c r="F585" s="33" t="s">
        <v>13</v>
      </c>
      <c r="G585" s="18">
        <v>20211765</v>
      </c>
      <c r="H585" s="18"/>
    </row>
    <row r="586" spans="1:8" ht="35.15" hidden="1" customHeight="1" x14ac:dyDescent="0.25">
      <c r="A586" s="17">
        <v>583</v>
      </c>
      <c r="B586" s="17">
        <v>21702620127</v>
      </c>
      <c r="C586" s="17" t="s">
        <v>815</v>
      </c>
      <c r="D586" s="17" t="s">
        <v>813</v>
      </c>
      <c r="E586" s="5" t="s">
        <v>805</v>
      </c>
      <c r="F586" s="33" t="s">
        <v>13</v>
      </c>
      <c r="G586" s="18">
        <v>20211766</v>
      </c>
      <c r="H586" s="5"/>
    </row>
    <row r="587" spans="1:8" ht="35.15" hidden="1" customHeight="1" x14ac:dyDescent="0.25">
      <c r="A587" s="17">
        <v>584</v>
      </c>
      <c r="B587" s="17">
        <v>21702620206</v>
      </c>
      <c r="C587" s="17" t="s">
        <v>816</v>
      </c>
      <c r="D587" s="17" t="s">
        <v>817</v>
      </c>
      <c r="E587" s="5" t="s">
        <v>805</v>
      </c>
      <c r="F587" s="33" t="s">
        <v>13</v>
      </c>
      <c r="G587" s="18">
        <v>20211767</v>
      </c>
      <c r="H587" s="22"/>
    </row>
    <row r="588" spans="1:8" ht="35.15" hidden="1" customHeight="1" x14ac:dyDescent="0.25">
      <c r="A588" s="17">
        <v>585</v>
      </c>
      <c r="B588" s="17">
        <v>20958020118</v>
      </c>
      <c r="C588" s="17" t="s">
        <v>818</v>
      </c>
      <c r="D588" s="17" t="s">
        <v>819</v>
      </c>
      <c r="E588" s="5" t="s">
        <v>805</v>
      </c>
      <c r="F588" s="33" t="s">
        <v>13</v>
      </c>
      <c r="G588" s="18">
        <v>20211768</v>
      </c>
      <c r="H588" s="22"/>
    </row>
    <row r="589" spans="1:8" ht="35.15" hidden="1" customHeight="1" x14ac:dyDescent="0.25">
      <c r="A589" s="17">
        <v>586</v>
      </c>
      <c r="B589" s="17">
        <v>20958020119</v>
      </c>
      <c r="C589" s="17" t="s">
        <v>820</v>
      </c>
      <c r="D589" s="17" t="s">
        <v>819</v>
      </c>
      <c r="E589" s="5" t="s">
        <v>805</v>
      </c>
      <c r="F589" s="33" t="s">
        <v>13</v>
      </c>
      <c r="G589" s="18">
        <v>20211769</v>
      </c>
      <c r="H589" s="22"/>
    </row>
    <row r="590" spans="1:8" ht="35.15" hidden="1" customHeight="1" x14ac:dyDescent="0.25">
      <c r="A590" s="17">
        <v>587</v>
      </c>
      <c r="B590" s="17">
        <v>20958020126</v>
      </c>
      <c r="C590" s="17" t="s">
        <v>821</v>
      </c>
      <c r="D590" s="17" t="s">
        <v>819</v>
      </c>
      <c r="E590" s="5" t="s">
        <v>805</v>
      </c>
      <c r="F590" s="33" t="s">
        <v>13</v>
      </c>
      <c r="G590" s="18">
        <v>20211770</v>
      </c>
      <c r="H590" s="22"/>
    </row>
    <row r="591" spans="1:8" ht="35.15" hidden="1" customHeight="1" x14ac:dyDescent="0.25">
      <c r="A591" s="17">
        <v>588</v>
      </c>
      <c r="B591" s="17">
        <v>20958020104</v>
      </c>
      <c r="C591" s="17" t="s">
        <v>822</v>
      </c>
      <c r="D591" s="17" t="s">
        <v>819</v>
      </c>
      <c r="E591" s="5" t="s">
        <v>805</v>
      </c>
      <c r="F591" s="33" t="s">
        <v>13</v>
      </c>
      <c r="G591" s="18">
        <v>20211771</v>
      </c>
      <c r="H591" s="5"/>
    </row>
    <row r="592" spans="1:8" ht="35.15" hidden="1" customHeight="1" x14ac:dyDescent="0.25">
      <c r="A592" s="17">
        <v>589</v>
      </c>
      <c r="B592" s="17">
        <v>20958020116</v>
      </c>
      <c r="C592" s="17" t="s">
        <v>823</v>
      </c>
      <c r="D592" s="17" t="s">
        <v>819</v>
      </c>
      <c r="E592" s="5" t="s">
        <v>805</v>
      </c>
      <c r="F592" s="33" t="s">
        <v>13</v>
      </c>
      <c r="G592" s="18">
        <v>20211772</v>
      </c>
      <c r="H592" s="22"/>
    </row>
    <row r="593" spans="1:8" ht="35.15" hidden="1" customHeight="1" x14ac:dyDescent="0.25">
      <c r="A593" s="17">
        <v>590</v>
      </c>
      <c r="B593" s="17">
        <v>20958020226</v>
      </c>
      <c r="C593" s="17" t="s">
        <v>824</v>
      </c>
      <c r="D593" s="17" t="s">
        <v>825</v>
      </c>
      <c r="E593" s="5" t="s">
        <v>805</v>
      </c>
      <c r="F593" s="33" t="s">
        <v>13</v>
      </c>
      <c r="G593" s="18">
        <v>20211773</v>
      </c>
      <c r="H593" s="22"/>
    </row>
    <row r="594" spans="1:8" ht="35.15" hidden="1" customHeight="1" x14ac:dyDescent="0.25">
      <c r="A594" s="17">
        <v>591</v>
      </c>
      <c r="B594" s="17">
        <v>20958020227</v>
      </c>
      <c r="C594" s="17" t="s">
        <v>826</v>
      </c>
      <c r="D594" s="17" t="s">
        <v>825</v>
      </c>
      <c r="E594" s="5" t="s">
        <v>805</v>
      </c>
      <c r="F594" s="33" t="s">
        <v>13</v>
      </c>
      <c r="G594" s="18">
        <v>20211774</v>
      </c>
      <c r="H594" s="22"/>
    </row>
    <row r="595" spans="1:8" ht="35.15" hidden="1" customHeight="1" x14ac:dyDescent="0.25">
      <c r="A595" s="17">
        <v>592</v>
      </c>
      <c r="B595" s="17">
        <v>20958020237</v>
      </c>
      <c r="C595" s="17" t="s">
        <v>827</v>
      </c>
      <c r="D595" s="17" t="s">
        <v>825</v>
      </c>
      <c r="E595" s="5" t="s">
        <v>805</v>
      </c>
      <c r="F595" s="33" t="s">
        <v>13</v>
      </c>
      <c r="G595" s="18">
        <v>20211775</v>
      </c>
      <c r="H595" s="22"/>
    </row>
    <row r="596" spans="1:8" ht="35.15" hidden="1" customHeight="1" x14ac:dyDescent="0.25">
      <c r="A596" s="17">
        <v>593</v>
      </c>
      <c r="B596" s="17">
        <v>20958020304</v>
      </c>
      <c r="C596" s="17" t="s">
        <v>828</v>
      </c>
      <c r="D596" s="17" t="s">
        <v>829</v>
      </c>
      <c r="E596" s="5" t="s">
        <v>805</v>
      </c>
      <c r="F596" s="33" t="s">
        <v>13</v>
      </c>
      <c r="G596" s="18">
        <v>20211776</v>
      </c>
      <c r="H596" s="22"/>
    </row>
    <row r="597" spans="1:8" ht="35.15" hidden="1" customHeight="1" x14ac:dyDescent="0.25">
      <c r="A597" s="17">
        <v>594</v>
      </c>
      <c r="B597" s="17">
        <v>20958020309</v>
      </c>
      <c r="C597" s="17" t="s">
        <v>830</v>
      </c>
      <c r="D597" s="17" t="s">
        <v>829</v>
      </c>
      <c r="E597" s="5" t="s">
        <v>805</v>
      </c>
      <c r="F597" s="33" t="s">
        <v>13</v>
      </c>
      <c r="G597" s="18">
        <v>20211777</v>
      </c>
      <c r="H597" s="22"/>
    </row>
    <row r="598" spans="1:8" ht="35.15" hidden="1" customHeight="1" x14ac:dyDescent="0.25">
      <c r="A598" s="17">
        <v>595</v>
      </c>
      <c r="B598" s="17">
        <v>20958020416</v>
      </c>
      <c r="C598" s="17" t="s">
        <v>831</v>
      </c>
      <c r="D598" s="17" t="s">
        <v>832</v>
      </c>
      <c r="E598" s="5" t="s">
        <v>805</v>
      </c>
      <c r="F598" s="33" t="s">
        <v>13</v>
      </c>
      <c r="G598" s="18">
        <v>20211778</v>
      </c>
      <c r="H598" s="22"/>
    </row>
    <row r="599" spans="1:8" ht="35.15" hidden="1" customHeight="1" x14ac:dyDescent="0.25">
      <c r="A599" s="17">
        <v>596</v>
      </c>
      <c r="B599" s="17">
        <v>20958020430</v>
      </c>
      <c r="C599" s="17" t="s">
        <v>833</v>
      </c>
      <c r="D599" s="17" t="s">
        <v>832</v>
      </c>
      <c r="E599" s="5" t="s">
        <v>805</v>
      </c>
      <c r="F599" s="33" t="s">
        <v>13</v>
      </c>
      <c r="G599" s="18">
        <v>20211779</v>
      </c>
      <c r="H599" s="22"/>
    </row>
    <row r="600" spans="1:8" ht="35.15" hidden="1" customHeight="1" x14ac:dyDescent="0.25">
      <c r="A600" s="17">
        <v>597</v>
      </c>
      <c r="B600" s="17">
        <v>20958020408</v>
      </c>
      <c r="C600" s="17" t="s">
        <v>834</v>
      </c>
      <c r="D600" s="17" t="s">
        <v>832</v>
      </c>
      <c r="E600" s="5" t="s">
        <v>805</v>
      </c>
      <c r="F600" s="33" t="s">
        <v>13</v>
      </c>
      <c r="G600" s="18">
        <v>20211780</v>
      </c>
      <c r="H600" s="22"/>
    </row>
    <row r="601" spans="1:8" ht="35.15" hidden="1" customHeight="1" x14ac:dyDescent="0.25">
      <c r="A601" s="17">
        <v>598</v>
      </c>
      <c r="B601" s="17">
        <v>21958020102</v>
      </c>
      <c r="C601" s="17" t="s">
        <v>835</v>
      </c>
      <c r="D601" s="17" t="s">
        <v>836</v>
      </c>
      <c r="E601" s="5" t="s">
        <v>805</v>
      </c>
      <c r="F601" s="33" t="s">
        <v>13</v>
      </c>
      <c r="G601" s="18">
        <v>20211781</v>
      </c>
      <c r="H601" s="5"/>
    </row>
    <row r="602" spans="1:8" ht="35.15" hidden="1" customHeight="1" x14ac:dyDescent="0.25">
      <c r="A602" s="17">
        <v>599</v>
      </c>
      <c r="B602" s="17">
        <v>21958020103</v>
      </c>
      <c r="C602" s="17" t="s">
        <v>837</v>
      </c>
      <c r="D602" s="17" t="s">
        <v>836</v>
      </c>
      <c r="E602" s="5" t="s">
        <v>805</v>
      </c>
      <c r="F602" s="33" t="s">
        <v>13</v>
      </c>
      <c r="G602" s="18">
        <v>20211782</v>
      </c>
      <c r="H602" s="5"/>
    </row>
    <row r="603" spans="1:8" ht="35.15" hidden="1" customHeight="1" x14ac:dyDescent="0.25">
      <c r="A603" s="17">
        <v>600</v>
      </c>
      <c r="B603" s="17">
        <v>21958020105</v>
      </c>
      <c r="C603" s="17" t="s">
        <v>838</v>
      </c>
      <c r="D603" s="17" t="s">
        <v>836</v>
      </c>
      <c r="E603" s="5" t="s">
        <v>805</v>
      </c>
      <c r="F603" s="33" t="s">
        <v>13</v>
      </c>
      <c r="G603" s="18">
        <v>20211783</v>
      </c>
      <c r="H603" s="5"/>
    </row>
    <row r="604" spans="1:8" ht="35.15" hidden="1" customHeight="1" x14ac:dyDescent="0.25">
      <c r="A604" s="17">
        <v>601</v>
      </c>
      <c r="B604" s="17">
        <v>21958020107</v>
      </c>
      <c r="C604" s="17" t="s">
        <v>839</v>
      </c>
      <c r="D604" s="17" t="s">
        <v>836</v>
      </c>
      <c r="E604" s="5" t="s">
        <v>805</v>
      </c>
      <c r="F604" s="33" t="s">
        <v>13</v>
      </c>
      <c r="G604" s="18">
        <v>20211784</v>
      </c>
      <c r="H604" s="5"/>
    </row>
    <row r="605" spans="1:8" ht="35.15" hidden="1" customHeight="1" x14ac:dyDescent="0.25">
      <c r="A605" s="17">
        <v>602</v>
      </c>
      <c r="B605" s="17">
        <v>21958020112</v>
      </c>
      <c r="C605" s="17" t="s">
        <v>840</v>
      </c>
      <c r="D605" s="17" t="s">
        <v>836</v>
      </c>
      <c r="E605" s="5" t="s">
        <v>805</v>
      </c>
      <c r="F605" s="33" t="s">
        <v>13</v>
      </c>
      <c r="G605" s="18">
        <v>20211785</v>
      </c>
      <c r="H605" s="5"/>
    </row>
    <row r="606" spans="1:8" ht="35.15" hidden="1" customHeight="1" x14ac:dyDescent="0.25">
      <c r="A606" s="17">
        <v>603</v>
      </c>
      <c r="B606" s="17">
        <v>21958020131</v>
      </c>
      <c r="C606" s="17" t="s">
        <v>841</v>
      </c>
      <c r="D606" s="17" t="s">
        <v>836</v>
      </c>
      <c r="E606" s="5" t="s">
        <v>805</v>
      </c>
      <c r="F606" s="33" t="s">
        <v>13</v>
      </c>
      <c r="G606" s="18">
        <v>20211786</v>
      </c>
      <c r="H606" s="22"/>
    </row>
    <row r="607" spans="1:8" ht="35.15" hidden="1" customHeight="1" x14ac:dyDescent="0.25">
      <c r="A607" s="17">
        <v>604</v>
      </c>
      <c r="B607" s="17">
        <v>21958020116</v>
      </c>
      <c r="C607" s="17" t="s">
        <v>842</v>
      </c>
      <c r="D607" s="17" t="s">
        <v>836</v>
      </c>
      <c r="E607" s="5" t="s">
        <v>805</v>
      </c>
      <c r="F607" s="33" t="s">
        <v>13</v>
      </c>
      <c r="G607" s="18">
        <v>20211787</v>
      </c>
      <c r="H607" s="22"/>
    </row>
    <row r="608" spans="1:8" ht="35.15" hidden="1" customHeight="1" x14ac:dyDescent="0.25">
      <c r="A608" s="17">
        <v>605</v>
      </c>
      <c r="B608" s="17">
        <v>21958020119</v>
      </c>
      <c r="C608" s="17" t="s">
        <v>843</v>
      </c>
      <c r="D608" s="17" t="s">
        <v>836</v>
      </c>
      <c r="E608" s="5" t="s">
        <v>805</v>
      </c>
      <c r="F608" s="33" t="s">
        <v>13</v>
      </c>
      <c r="G608" s="18">
        <v>20211788</v>
      </c>
      <c r="H608" s="22"/>
    </row>
    <row r="609" spans="1:8" ht="35.15" hidden="1" customHeight="1" x14ac:dyDescent="0.25">
      <c r="A609" s="17">
        <v>606</v>
      </c>
      <c r="B609" s="17">
        <v>21958020125</v>
      </c>
      <c r="C609" s="17" t="s">
        <v>844</v>
      </c>
      <c r="D609" s="17" t="s">
        <v>836</v>
      </c>
      <c r="E609" s="5" t="s">
        <v>805</v>
      </c>
      <c r="F609" s="33" t="s">
        <v>13</v>
      </c>
      <c r="G609" s="18">
        <v>20211789</v>
      </c>
      <c r="H609" s="22"/>
    </row>
    <row r="610" spans="1:8" ht="35.15" hidden="1" customHeight="1" x14ac:dyDescent="0.25">
      <c r="A610" s="17">
        <v>607</v>
      </c>
      <c r="B610" s="17">
        <v>21958020127</v>
      </c>
      <c r="C610" s="17" t="s">
        <v>845</v>
      </c>
      <c r="D610" s="17" t="s">
        <v>836</v>
      </c>
      <c r="E610" s="5" t="s">
        <v>805</v>
      </c>
      <c r="F610" s="33" t="s">
        <v>13</v>
      </c>
      <c r="G610" s="18">
        <v>20211790</v>
      </c>
      <c r="H610" s="22"/>
    </row>
    <row r="611" spans="1:8" ht="35.15" hidden="1" customHeight="1" x14ac:dyDescent="0.25">
      <c r="A611" s="17">
        <v>608</v>
      </c>
      <c r="B611" s="17">
        <v>21958020129</v>
      </c>
      <c r="C611" s="17" t="s">
        <v>846</v>
      </c>
      <c r="D611" s="17" t="s">
        <v>836</v>
      </c>
      <c r="E611" s="5" t="s">
        <v>805</v>
      </c>
      <c r="F611" s="33" t="s">
        <v>13</v>
      </c>
      <c r="G611" s="18">
        <v>20211791</v>
      </c>
      <c r="H611" s="5"/>
    </row>
    <row r="612" spans="1:8" ht="35.15" hidden="1" customHeight="1" x14ac:dyDescent="0.25">
      <c r="A612" s="17">
        <v>609</v>
      </c>
      <c r="B612" s="17">
        <v>21958020201</v>
      </c>
      <c r="C612" s="17" t="s">
        <v>847</v>
      </c>
      <c r="D612" s="17" t="s">
        <v>848</v>
      </c>
      <c r="E612" s="5" t="s">
        <v>805</v>
      </c>
      <c r="F612" s="33" t="s">
        <v>13</v>
      </c>
      <c r="G612" s="18">
        <v>20211792</v>
      </c>
      <c r="H612" s="5"/>
    </row>
    <row r="613" spans="1:8" ht="35.15" hidden="1" customHeight="1" x14ac:dyDescent="0.25">
      <c r="A613" s="17">
        <v>610</v>
      </c>
      <c r="B613" s="17">
        <v>21958020202</v>
      </c>
      <c r="C613" s="17" t="s">
        <v>849</v>
      </c>
      <c r="D613" s="17" t="s">
        <v>848</v>
      </c>
      <c r="E613" s="5" t="s">
        <v>805</v>
      </c>
      <c r="F613" s="33" t="s">
        <v>13</v>
      </c>
      <c r="G613" s="18">
        <v>20211793</v>
      </c>
      <c r="H613" s="5"/>
    </row>
    <row r="614" spans="1:8" ht="35.15" hidden="1" customHeight="1" x14ac:dyDescent="0.25">
      <c r="A614" s="17">
        <v>611</v>
      </c>
      <c r="B614" s="17">
        <v>21958020234</v>
      </c>
      <c r="C614" s="17" t="s">
        <v>850</v>
      </c>
      <c r="D614" s="17" t="s">
        <v>848</v>
      </c>
      <c r="E614" s="5" t="s">
        <v>805</v>
      </c>
      <c r="F614" s="33" t="s">
        <v>13</v>
      </c>
      <c r="G614" s="18">
        <v>20211794</v>
      </c>
      <c r="H614" s="5"/>
    </row>
    <row r="615" spans="1:8" ht="35.15" hidden="1" customHeight="1" x14ac:dyDescent="0.25">
      <c r="A615" s="17">
        <v>612</v>
      </c>
      <c r="B615" s="17">
        <v>21958020224</v>
      </c>
      <c r="C615" s="17" t="s">
        <v>851</v>
      </c>
      <c r="D615" s="17" t="s">
        <v>848</v>
      </c>
      <c r="E615" s="5" t="s">
        <v>805</v>
      </c>
      <c r="F615" s="33" t="s">
        <v>13</v>
      </c>
      <c r="G615" s="18">
        <v>20211795</v>
      </c>
      <c r="H615" s="22"/>
    </row>
    <row r="616" spans="1:8" ht="35.15" hidden="1" customHeight="1" x14ac:dyDescent="0.25">
      <c r="A616" s="17">
        <v>613</v>
      </c>
      <c r="B616" s="17">
        <v>21958020231</v>
      </c>
      <c r="C616" s="17" t="s">
        <v>852</v>
      </c>
      <c r="D616" s="17" t="s">
        <v>848</v>
      </c>
      <c r="E616" s="5" t="s">
        <v>805</v>
      </c>
      <c r="F616" s="33" t="s">
        <v>13</v>
      </c>
      <c r="G616" s="18">
        <v>20211796</v>
      </c>
      <c r="H616" s="22"/>
    </row>
    <row r="617" spans="1:8" ht="35.15" hidden="1" customHeight="1" x14ac:dyDescent="0.25">
      <c r="A617" s="17">
        <v>614</v>
      </c>
      <c r="B617" s="17">
        <v>21958020215</v>
      </c>
      <c r="C617" s="17" t="s">
        <v>853</v>
      </c>
      <c r="D617" s="17" t="s">
        <v>848</v>
      </c>
      <c r="E617" s="5" t="s">
        <v>805</v>
      </c>
      <c r="F617" s="33" t="s">
        <v>13</v>
      </c>
      <c r="G617" s="18">
        <v>20211797</v>
      </c>
      <c r="H617" s="5"/>
    </row>
    <row r="618" spans="1:8" ht="35.15" hidden="1" customHeight="1" x14ac:dyDescent="0.25">
      <c r="A618" s="17">
        <v>615</v>
      </c>
      <c r="B618" s="17">
        <v>21958020217</v>
      </c>
      <c r="C618" s="17" t="s">
        <v>854</v>
      </c>
      <c r="D618" s="17" t="s">
        <v>848</v>
      </c>
      <c r="E618" s="5" t="s">
        <v>805</v>
      </c>
      <c r="F618" s="33" t="s">
        <v>13</v>
      </c>
      <c r="G618" s="18">
        <v>20211798</v>
      </c>
      <c r="H618" s="6"/>
    </row>
    <row r="619" spans="1:8" ht="35.15" hidden="1" customHeight="1" x14ac:dyDescent="0.25">
      <c r="A619" s="17">
        <v>616</v>
      </c>
      <c r="B619" s="17">
        <v>21958020222</v>
      </c>
      <c r="C619" s="17" t="s">
        <v>855</v>
      </c>
      <c r="D619" s="17" t="s">
        <v>848</v>
      </c>
      <c r="E619" s="5" t="s">
        <v>805</v>
      </c>
      <c r="F619" s="33" t="s">
        <v>13</v>
      </c>
      <c r="G619" s="18">
        <v>20211799</v>
      </c>
      <c r="H619" s="5"/>
    </row>
    <row r="620" spans="1:8" ht="35.15" hidden="1" customHeight="1" x14ac:dyDescent="0.25">
      <c r="A620" s="17">
        <v>617</v>
      </c>
      <c r="B620" s="17">
        <v>21958020227</v>
      </c>
      <c r="C620" s="17" t="s">
        <v>856</v>
      </c>
      <c r="D620" s="17" t="s">
        <v>848</v>
      </c>
      <c r="E620" s="5" t="s">
        <v>805</v>
      </c>
      <c r="F620" s="33" t="s">
        <v>13</v>
      </c>
      <c r="G620" s="18">
        <v>20211800</v>
      </c>
      <c r="H620" s="5"/>
    </row>
    <row r="621" spans="1:8" ht="35.15" hidden="1" customHeight="1" x14ac:dyDescent="0.25">
      <c r="A621" s="17">
        <v>618</v>
      </c>
      <c r="B621" s="17">
        <v>21958020303</v>
      </c>
      <c r="C621" s="17" t="s">
        <v>857</v>
      </c>
      <c r="D621" s="17" t="s">
        <v>858</v>
      </c>
      <c r="E621" s="5" t="s">
        <v>805</v>
      </c>
      <c r="F621" s="33" t="s">
        <v>13</v>
      </c>
      <c r="G621" s="18">
        <v>20211801</v>
      </c>
      <c r="H621" s="5"/>
    </row>
    <row r="622" spans="1:8" ht="35.15" hidden="1" customHeight="1" x14ac:dyDescent="0.25">
      <c r="A622" s="17">
        <v>619</v>
      </c>
      <c r="B622" s="17">
        <v>21958020321</v>
      </c>
      <c r="C622" s="17" t="s">
        <v>859</v>
      </c>
      <c r="D622" s="17" t="s">
        <v>858</v>
      </c>
      <c r="E622" s="5" t="s">
        <v>805</v>
      </c>
      <c r="F622" s="33" t="s">
        <v>13</v>
      </c>
      <c r="G622" s="18">
        <v>20211802</v>
      </c>
      <c r="H622" s="6"/>
    </row>
    <row r="623" spans="1:8" ht="35.15" hidden="1" customHeight="1" x14ac:dyDescent="0.25">
      <c r="A623" s="17">
        <v>620</v>
      </c>
      <c r="B623" s="17">
        <v>21958020325</v>
      </c>
      <c r="C623" s="17" t="s">
        <v>860</v>
      </c>
      <c r="D623" s="17" t="s">
        <v>858</v>
      </c>
      <c r="E623" s="5" t="s">
        <v>805</v>
      </c>
      <c r="F623" s="33" t="s">
        <v>13</v>
      </c>
      <c r="G623" s="18">
        <v>20211803</v>
      </c>
      <c r="H623" s="6"/>
    </row>
    <row r="624" spans="1:8" ht="35.15" hidden="1" customHeight="1" x14ac:dyDescent="0.25">
      <c r="A624" s="17">
        <v>621</v>
      </c>
      <c r="B624" s="17">
        <v>21958020331</v>
      </c>
      <c r="C624" s="17" t="s">
        <v>861</v>
      </c>
      <c r="D624" s="17" t="s">
        <v>858</v>
      </c>
      <c r="E624" s="5" t="s">
        <v>805</v>
      </c>
      <c r="F624" s="33" t="s">
        <v>13</v>
      </c>
      <c r="G624" s="18">
        <v>20211804</v>
      </c>
      <c r="H624" s="6"/>
    </row>
    <row r="625" spans="1:8" ht="35.15" hidden="1" customHeight="1" x14ac:dyDescent="0.25">
      <c r="A625" s="17">
        <v>622</v>
      </c>
      <c r="B625" s="17">
        <v>21958020313</v>
      </c>
      <c r="C625" s="17" t="s">
        <v>375</v>
      </c>
      <c r="D625" s="17" t="s">
        <v>858</v>
      </c>
      <c r="E625" s="5" t="s">
        <v>805</v>
      </c>
      <c r="F625" s="33" t="s">
        <v>13</v>
      </c>
      <c r="G625" s="18">
        <v>20211805</v>
      </c>
      <c r="H625" s="6"/>
    </row>
    <row r="626" spans="1:8" ht="35.15" hidden="1" customHeight="1" x14ac:dyDescent="0.25">
      <c r="A626" s="17">
        <v>623</v>
      </c>
      <c r="B626" s="17">
        <v>21958020315</v>
      </c>
      <c r="C626" s="17" t="s">
        <v>862</v>
      </c>
      <c r="D626" s="17" t="s">
        <v>858</v>
      </c>
      <c r="E626" s="5" t="s">
        <v>805</v>
      </c>
      <c r="F626" s="33" t="s">
        <v>13</v>
      </c>
      <c r="G626" s="18">
        <v>20211806</v>
      </c>
      <c r="H626" s="6"/>
    </row>
    <row r="627" spans="1:8" ht="35.15" hidden="1" customHeight="1" x14ac:dyDescent="0.25">
      <c r="A627" s="17">
        <v>624</v>
      </c>
      <c r="B627" s="17">
        <v>21958020328</v>
      </c>
      <c r="C627" s="17" t="s">
        <v>863</v>
      </c>
      <c r="D627" s="17" t="s">
        <v>858</v>
      </c>
      <c r="E627" s="5" t="s">
        <v>805</v>
      </c>
      <c r="F627" s="33" t="s">
        <v>13</v>
      </c>
      <c r="G627" s="18">
        <v>20211807</v>
      </c>
      <c r="H627" s="22"/>
    </row>
    <row r="628" spans="1:8" ht="35.15" hidden="1" customHeight="1" x14ac:dyDescent="0.25">
      <c r="A628" s="17">
        <v>625</v>
      </c>
      <c r="B628" s="17">
        <v>19102040106</v>
      </c>
      <c r="C628" s="17" t="s">
        <v>864</v>
      </c>
      <c r="D628" s="17" t="s">
        <v>865</v>
      </c>
      <c r="E628" s="5" t="s">
        <v>805</v>
      </c>
      <c r="F628" s="33" t="s">
        <v>13</v>
      </c>
      <c r="G628" s="18">
        <v>20211808</v>
      </c>
      <c r="H628" s="22"/>
    </row>
    <row r="629" spans="1:8" ht="35.15" hidden="1" customHeight="1" x14ac:dyDescent="0.25">
      <c r="A629" s="17">
        <v>626</v>
      </c>
      <c r="B629" s="17">
        <v>201906001</v>
      </c>
      <c r="C629" s="17" t="s">
        <v>866</v>
      </c>
      <c r="D629" s="17" t="s">
        <v>865</v>
      </c>
      <c r="E629" s="5" t="s">
        <v>805</v>
      </c>
      <c r="F629" s="33" t="s">
        <v>13</v>
      </c>
      <c r="G629" s="18">
        <v>20211809</v>
      </c>
      <c r="H629" s="22"/>
    </row>
    <row r="630" spans="1:8" ht="35.15" hidden="1" customHeight="1" x14ac:dyDescent="0.25">
      <c r="A630" s="17">
        <v>627</v>
      </c>
      <c r="B630" s="17">
        <v>201908021</v>
      </c>
      <c r="C630" s="17" t="s">
        <v>867</v>
      </c>
      <c r="D630" s="17" t="s">
        <v>865</v>
      </c>
      <c r="E630" s="5" t="s">
        <v>805</v>
      </c>
      <c r="F630" s="33" t="s">
        <v>13</v>
      </c>
      <c r="G630" s="18">
        <v>20211810</v>
      </c>
      <c r="H630" s="22"/>
    </row>
    <row r="631" spans="1:8" ht="35.15" hidden="1" customHeight="1" x14ac:dyDescent="0.25">
      <c r="A631" s="17">
        <v>628</v>
      </c>
      <c r="B631" s="17">
        <v>19102040209</v>
      </c>
      <c r="C631" s="17" t="s">
        <v>868</v>
      </c>
      <c r="D631" s="17" t="s">
        <v>869</v>
      </c>
      <c r="E631" s="5" t="s">
        <v>805</v>
      </c>
      <c r="F631" s="33" t="s">
        <v>13</v>
      </c>
      <c r="G631" s="18">
        <v>20211811</v>
      </c>
      <c r="H631" s="22"/>
    </row>
    <row r="632" spans="1:8" ht="35.15" hidden="1" customHeight="1" x14ac:dyDescent="0.25">
      <c r="A632" s="17">
        <v>629</v>
      </c>
      <c r="B632" s="17">
        <v>19102040224</v>
      </c>
      <c r="C632" s="17" t="s">
        <v>870</v>
      </c>
      <c r="D632" s="17" t="s">
        <v>869</v>
      </c>
      <c r="E632" s="5" t="s">
        <v>805</v>
      </c>
      <c r="F632" s="33" t="s">
        <v>13</v>
      </c>
      <c r="G632" s="18">
        <v>20211812</v>
      </c>
      <c r="H632" s="24"/>
    </row>
    <row r="633" spans="1:8" ht="35.15" hidden="1" customHeight="1" x14ac:dyDescent="0.25">
      <c r="A633" s="17">
        <v>630</v>
      </c>
      <c r="B633" s="17">
        <v>20102040108</v>
      </c>
      <c r="C633" s="17" t="s">
        <v>871</v>
      </c>
      <c r="D633" s="17" t="s">
        <v>872</v>
      </c>
      <c r="E633" s="5" t="s">
        <v>805</v>
      </c>
      <c r="F633" s="33" t="s">
        <v>13</v>
      </c>
      <c r="G633" s="18">
        <v>20211813</v>
      </c>
      <c r="H633" s="22"/>
    </row>
    <row r="634" spans="1:8" ht="35.15" hidden="1" customHeight="1" x14ac:dyDescent="0.25">
      <c r="A634" s="17">
        <v>631</v>
      </c>
      <c r="B634" s="17">
        <v>20102040110</v>
      </c>
      <c r="C634" s="17" t="s">
        <v>873</v>
      </c>
      <c r="D634" s="17" t="s">
        <v>872</v>
      </c>
      <c r="E634" s="5" t="s">
        <v>805</v>
      </c>
      <c r="F634" s="33" t="s">
        <v>13</v>
      </c>
      <c r="G634" s="18">
        <v>20211814</v>
      </c>
      <c r="H634" s="22"/>
    </row>
    <row r="635" spans="1:8" ht="35.15" hidden="1" customHeight="1" x14ac:dyDescent="0.25">
      <c r="A635" s="17">
        <v>632</v>
      </c>
      <c r="B635" s="17">
        <v>20102040117</v>
      </c>
      <c r="C635" s="17" t="s">
        <v>874</v>
      </c>
      <c r="D635" s="17" t="s">
        <v>872</v>
      </c>
      <c r="E635" s="5" t="s">
        <v>805</v>
      </c>
      <c r="F635" s="33" t="s">
        <v>13</v>
      </c>
      <c r="G635" s="18">
        <v>20211815</v>
      </c>
      <c r="H635" s="22"/>
    </row>
    <row r="636" spans="1:8" ht="35.15" hidden="1" customHeight="1" x14ac:dyDescent="0.25">
      <c r="A636" s="17">
        <v>633</v>
      </c>
      <c r="B636" s="17">
        <v>20102040118</v>
      </c>
      <c r="C636" s="17" t="s">
        <v>875</v>
      </c>
      <c r="D636" s="17" t="s">
        <v>872</v>
      </c>
      <c r="E636" s="5" t="s">
        <v>805</v>
      </c>
      <c r="F636" s="33" t="s">
        <v>13</v>
      </c>
      <c r="G636" s="18">
        <v>20211816</v>
      </c>
      <c r="H636" s="22"/>
    </row>
    <row r="637" spans="1:8" ht="35.15" hidden="1" customHeight="1" x14ac:dyDescent="0.25">
      <c r="A637" s="17">
        <v>634</v>
      </c>
      <c r="B637" s="17">
        <v>20102040119</v>
      </c>
      <c r="C637" s="17" t="s">
        <v>876</v>
      </c>
      <c r="D637" s="17" t="s">
        <v>872</v>
      </c>
      <c r="E637" s="5" t="s">
        <v>805</v>
      </c>
      <c r="F637" s="33" t="s">
        <v>13</v>
      </c>
      <c r="G637" s="18">
        <v>20211817</v>
      </c>
      <c r="H637" s="22"/>
    </row>
    <row r="638" spans="1:8" ht="35.15" hidden="1" customHeight="1" x14ac:dyDescent="0.25">
      <c r="A638" s="17">
        <v>635</v>
      </c>
      <c r="B638" s="17">
        <v>20103010211</v>
      </c>
      <c r="C638" s="17" t="s">
        <v>877</v>
      </c>
      <c r="D638" s="17" t="s">
        <v>872</v>
      </c>
      <c r="E638" s="5" t="s">
        <v>805</v>
      </c>
      <c r="F638" s="33" t="s">
        <v>13</v>
      </c>
      <c r="G638" s="18">
        <v>20211818</v>
      </c>
      <c r="H638" s="22"/>
    </row>
    <row r="639" spans="1:8" ht="35.15" hidden="1" customHeight="1" x14ac:dyDescent="0.25">
      <c r="A639" s="17">
        <v>636</v>
      </c>
      <c r="B639" s="17">
        <v>20103100208</v>
      </c>
      <c r="C639" s="17" t="s">
        <v>878</v>
      </c>
      <c r="D639" s="17" t="s">
        <v>872</v>
      </c>
      <c r="E639" s="5" t="s">
        <v>805</v>
      </c>
      <c r="F639" s="33" t="s">
        <v>13</v>
      </c>
      <c r="G639" s="18">
        <v>20211819</v>
      </c>
      <c r="H639" s="24"/>
    </row>
    <row r="640" spans="1:8" ht="35.15" hidden="1" customHeight="1" x14ac:dyDescent="0.25">
      <c r="A640" s="17">
        <v>637</v>
      </c>
      <c r="B640" s="17">
        <v>20102040109</v>
      </c>
      <c r="C640" s="17" t="s">
        <v>879</v>
      </c>
      <c r="D640" s="17" t="s">
        <v>872</v>
      </c>
      <c r="E640" s="5" t="s">
        <v>805</v>
      </c>
      <c r="F640" s="33" t="s">
        <v>13</v>
      </c>
      <c r="G640" s="18">
        <v>20211820</v>
      </c>
      <c r="H640" s="22"/>
    </row>
    <row r="641" spans="1:8" ht="35.15" hidden="1" customHeight="1" x14ac:dyDescent="0.25">
      <c r="A641" s="17">
        <v>638</v>
      </c>
      <c r="B641" s="17">
        <v>20102040211</v>
      </c>
      <c r="C641" s="17" t="s">
        <v>880</v>
      </c>
      <c r="D641" s="17" t="s">
        <v>881</v>
      </c>
      <c r="E641" s="5" t="s">
        <v>805</v>
      </c>
      <c r="F641" s="33" t="s">
        <v>13</v>
      </c>
      <c r="G641" s="18">
        <v>20211821</v>
      </c>
      <c r="H641" s="26"/>
    </row>
    <row r="642" spans="1:8" ht="35.15" hidden="1" customHeight="1" x14ac:dyDescent="0.25">
      <c r="A642" s="17">
        <v>639</v>
      </c>
      <c r="B642" s="17">
        <v>20102040227</v>
      </c>
      <c r="C642" s="17" t="s">
        <v>882</v>
      </c>
      <c r="D642" s="17" t="s">
        <v>881</v>
      </c>
      <c r="E642" s="5" t="s">
        <v>805</v>
      </c>
      <c r="F642" s="33" t="s">
        <v>13</v>
      </c>
      <c r="G642" s="18">
        <v>20211822</v>
      </c>
      <c r="H642" s="22"/>
    </row>
    <row r="643" spans="1:8" ht="35.15" hidden="1" customHeight="1" x14ac:dyDescent="0.25">
      <c r="A643" s="17">
        <v>640</v>
      </c>
      <c r="B643" s="17">
        <v>20104010117</v>
      </c>
      <c r="C643" s="17" t="s">
        <v>883</v>
      </c>
      <c r="D643" s="17" t="s">
        <v>881</v>
      </c>
      <c r="E643" s="5" t="s">
        <v>805</v>
      </c>
      <c r="F643" s="33" t="s">
        <v>13</v>
      </c>
      <c r="G643" s="18">
        <v>20211823</v>
      </c>
      <c r="H643" s="22"/>
    </row>
    <row r="644" spans="1:8" ht="35.15" hidden="1" customHeight="1" x14ac:dyDescent="0.25">
      <c r="A644" s="17">
        <v>641</v>
      </c>
      <c r="B644" s="17">
        <v>19104040113</v>
      </c>
      <c r="C644" s="17" t="s">
        <v>884</v>
      </c>
      <c r="D644" s="17" t="s">
        <v>885</v>
      </c>
      <c r="E644" s="5" t="s">
        <v>805</v>
      </c>
      <c r="F644" s="33" t="s">
        <v>13</v>
      </c>
      <c r="G644" s="18">
        <v>20211824</v>
      </c>
      <c r="H644" s="6"/>
    </row>
    <row r="645" spans="1:8" ht="35.15" hidden="1" customHeight="1" x14ac:dyDescent="0.25">
      <c r="A645" s="17">
        <v>642</v>
      </c>
      <c r="B645" s="17">
        <v>20101050115</v>
      </c>
      <c r="C645" s="17" t="s">
        <v>886</v>
      </c>
      <c r="D645" s="17" t="s">
        <v>887</v>
      </c>
      <c r="E645" s="5" t="s">
        <v>805</v>
      </c>
      <c r="F645" s="33" t="s">
        <v>13</v>
      </c>
      <c r="G645" s="18">
        <v>20211825</v>
      </c>
      <c r="H645" s="24"/>
    </row>
    <row r="646" spans="1:8" ht="35.15" hidden="1" customHeight="1" x14ac:dyDescent="0.25">
      <c r="A646" s="17">
        <v>643</v>
      </c>
      <c r="B646" s="17">
        <v>20104040202</v>
      </c>
      <c r="C646" s="17" t="s">
        <v>888</v>
      </c>
      <c r="D646" s="17" t="s">
        <v>889</v>
      </c>
      <c r="E646" s="5" t="s">
        <v>805</v>
      </c>
      <c r="F646" s="33" t="s">
        <v>13</v>
      </c>
      <c r="G646" s="18">
        <v>20211826</v>
      </c>
      <c r="H646" s="24"/>
    </row>
    <row r="647" spans="1:8" ht="35.15" hidden="1" customHeight="1" x14ac:dyDescent="0.25">
      <c r="A647" s="17">
        <v>644</v>
      </c>
      <c r="B647" s="17">
        <v>20104040206</v>
      </c>
      <c r="C647" s="17" t="s">
        <v>890</v>
      </c>
      <c r="D647" s="17" t="s">
        <v>889</v>
      </c>
      <c r="E647" s="5" t="s">
        <v>805</v>
      </c>
      <c r="F647" s="33" t="s">
        <v>13</v>
      </c>
      <c r="G647" s="18">
        <v>20211827</v>
      </c>
      <c r="H647" s="24"/>
    </row>
    <row r="648" spans="1:8" ht="35.15" hidden="1" customHeight="1" x14ac:dyDescent="0.25">
      <c r="A648" s="17">
        <v>645</v>
      </c>
      <c r="B648" s="17">
        <v>20104040223</v>
      </c>
      <c r="C648" s="17" t="s">
        <v>891</v>
      </c>
      <c r="D648" s="17" t="s">
        <v>889</v>
      </c>
      <c r="E648" s="5" t="s">
        <v>805</v>
      </c>
      <c r="F648" s="33" t="s">
        <v>13</v>
      </c>
      <c r="G648" s="18">
        <v>20211828</v>
      </c>
      <c r="H648" s="22"/>
    </row>
    <row r="649" spans="1:8" ht="35.15" hidden="1" customHeight="1" x14ac:dyDescent="0.25">
      <c r="A649" s="17">
        <v>646</v>
      </c>
      <c r="B649" s="17">
        <v>20104010118</v>
      </c>
      <c r="C649" s="17" t="s">
        <v>892</v>
      </c>
      <c r="D649" s="17" t="s">
        <v>889</v>
      </c>
      <c r="E649" s="5" t="s">
        <v>805</v>
      </c>
      <c r="F649" s="33" t="s">
        <v>13</v>
      </c>
      <c r="G649" s="18">
        <v>20211829</v>
      </c>
      <c r="H649" s="22"/>
    </row>
    <row r="650" spans="1:8" ht="35.15" hidden="1" customHeight="1" x14ac:dyDescent="0.25">
      <c r="A650" s="17">
        <v>647</v>
      </c>
      <c r="B650" s="17">
        <v>20104040217</v>
      </c>
      <c r="C650" s="17" t="s">
        <v>893</v>
      </c>
      <c r="D650" s="17" t="s">
        <v>889</v>
      </c>
      <c r="E650" s="5" t="s">
        <v>805</v>
      </c>
      <c r="F650" s="33" t="s">
        <v>13</v>
      </c>
      <c r="G650" s="18">
        <v>20211830</v>
      </c>
      <c r="H650" s="22"/>
    </row>
    <row r="651" spans="1:8" ht="35.15" hidden="1" customHeight="1" x14ac:dyDescent="0.25">
      <c r="A651" s="17">
        <v>648</v>
      </c>
      <c r="B651" s="17">
        <v>19104010115</v>
      </c>
      <c r="C651" s="17" t="s">
        <v>894</v>
      </c>
      <c r="D651" s="17" t="s">
        <v>895</v>
      </c>
      <c r="E651" s="5" t="s">
        <v>805</v>
      </c>
      <c r="F651" s="33" t="s">
        <v>13</v>
      </c>
      <c r="G651" s="18">
        <v>20211831</v>
      </c>
      <c r="H651" s="6"/>
    </row>
    <row r="652" spans="1:8" ht="35.15" hidden="1" customHeight="1" x14ac:dyDescent="0.25">
      <c r="A652" s="17">
        <v>649</v>
      </c>
      <c r="B652" s="17">
        <v>20104010112</v>
      </c>
      <c r="C652" s="17" t="s">
        <v>896</v>
      </c>
      <c r="D652" s="17" t="s">
        <v>897</v>
      </c>
      <c r="E652" s="5" t="s">
        <v>805</v>
      </c>
      <c r="F652" s="33" t="s">
        <v>13</v>
      </c>
      <c r="G652" s="18">
        <v>20211832</v>
      </c>
      <c r="H652" s="22"/>
    </row>
    <row r="653" spans="1:8" ht="35.15" hidden="1" customHeight="1" x14ac:dyDescent="0.25">
      <c r="A653" s="17">
        <v>650</v>
      </c>
      <c r="B653" s="17">
        <v>20104010220</v>
      </c>
      <c r="C653" s="17" t="s">
        <v>898</v>
      </c>
      <c r="D653" s="17" t="s">
        <v>899</v>
      </c>
      <c r="E653" s="5" t="s">
        <v>805</v>
      </c>
      <c r="F653" s="33" t="s">
        <v>13</v>
      </c>
      <c r="G653" s="18">
        <v>20211833</v>
      </c>
      <c r="H653" s="22"/>
    </row>
    <row r="654" spans="1:8" ht="35.15" hidden="1" customHeight="1" x14ac:dyDescent="0.25">
      <c r="A654" s="17">
        <v>651</v>
      </c>
      <c r="B654" s="17">
        <v>20104010206</v>
      </c>
      <c r="C654" s="17" t="s">
        <v>900</v>
      </c>
      <c r="D654" s="17" t="s">
        <v>899</v>
      </c>
      <c r="E654" s="5" t="s">
        <v>805</v>
      </c>
      <c r="F654" s="33" t="s">
        <v>13</v>
      </c>
      <c r="G654" s="18">
        <v>20211834</v>
      </c>
      <c r="H654" s="22"/>
    </row>
    <row r="655" spans="1:8" ht="35.15" hidden="1" customHeight="1" x14ac:dyDescent="0.25">
      <c r="A655" s="17">
        <v>652</v>
      </c>
      <c r="B655" s="17">
        <v>20104010218</v>
      </c>
      <c r="C655" s="17" t="s">
        <v>901</v>
      </c>
      <c r="D655" s="17" t="s">
        <v>899</v>
      </c>
      <c r="E655" s="5" t="s">
        <v>805</v>
      </c>
      <c r="F655" s="33" t="s">
        <v>13</v>
      </c>
      <c r="G655" s="18">
        <v>20211835</v>
      </c>
      <c r="H655" s="22"/>
    </row>
    <row r="656" spans="1:8" ht="35.15" hidden="1" customHeight="1" x14ac:dyDescent="0.25">
      <c r="A656" s="17">
        <v>653</v>
      </c>
      <c r="B656" s="17">
        <v>21958050104</v>
      </c>
      <c r="C656" s="17" t="s">
        <v>902</v>
      </c>
      <c r="D656" s="17" t="s">
        <v>903</v>
      </c>
      <c r="E656" s="5" t="s">
        <v>805</v>
      </c>
      <c r="F656" s="33" t="s">
        <v>13</v>
      </c>
      <c r="G656" s="18">
        <v>20211836</v>
      </c>
      <c r="H656" s="6"/>
    </row>
    <row r="657" spans="1:8" ht="35.15" hidden="1" customHeight="1" x14ac:dyDescent="0.25">
      <c r="A657" s="17">
        <v>654</v>
      </c>
      <c r="B657" s="17">
        <v>20104020105</v>
      </c>
      <c r="C657" s="17" t="s">
        <v>904</v>
      </c>
      <c r="D657" s="17" t="s">
        <v>905</v>
      </c>
      <c r="E657" s="5" t="s">
        <v>805</v>
      </c>
      <c r="F657" s="33" t="s">
        <v>13</v>
      </c>
      <c r="G657" s="18">
        <v>20211837</v>
      </c>
      <c r="H657" s="22"/>
    </row>
    <row r="658" spans="1:8" ht="35.15" hidden="1" customHeight="1" x14ac:dyDescent="0.25">
      <c r="A658" s="17">
        <v>655</v>
      </c>
      <c r="B658" s="17">
        <v>20104020103</v>
      </c>
      <c r="C658" s="17" t="s">
        <v>906</v>
      </c>
      <c r="D658" s="17" t="s">
        <v>905</v>
      </c>
      <c r="E658" s="5" t="s">
        <v>805</v>
      </c>
      <c r="F658" s="33" t="s">
        <v>13</v>
      </c>
      <c r="G658" s="18">
        <v>20211838</v>
      </c>
      <c r="H658" s="22"/>
    </row>
    <row r="659" spans="1:8" ht="35.15" hidden="1" customHeight="1" x14ac:dyDescent="0.25">
      <c r="A659" s="17">
        <v>656</v>
      </c>
      <c r="B659" s="17">
        <v>20104020208</v>
      </c>
      <c r="C659" s="17" t="s">
        <v>907</v>
      </c>
      <c r="D659" s="17" t="s">
        <v>908</v>
      </c>
      <c r="E659" s="5" t="s">
        <v>805</v>
      </c>
      <c r="F659" s="33" t="s">
        <v>13</v>
      </c>
      <c r="G659" s="18">
        <v>20211839</v>
      </c>
      <c r="H659" s="22"/>
    </row>
    <row r="660" spans="1:8" ht="35.15" hidden="1" customHeight="1" x14ac:dyDescent="0.25">
      <c r="A660" s="17">
        <v>657</v>
      </c>
      <c r="B660" s="17">
        <v>20104020207</v>
      </c>
      <c r="C660" s="17" t="s">
        <v>909</v>
      </c>
      <c r="D660" s="17" t="s">
        <v>908</v>
      </c>
      <c r="E660" s="5" t="s">
        <v>805</v>
      </c>
      <c r="F660" s="33" t="s">
        <v>13</v>
      </c>
      <c r="G660" s="18">
        <v>20211840</v>
      </c>
      <c r="H660" s="6"/>
    </row>
    <row r="661" spans="1:8" ht="35.15" hidden="1" customHeight="1" x14ac:dyDescent="0.25">
      <c r="A661" s="17">
        <v>658</v>
      </c>
      <c r="B661" s="17">
        <v>20104020210</v>
      </c>
      <c r="C661" s="17" t="s">
        <v>910</v>
      </c>
      <c r="D661" s="17" t="s">
        <v>908</v>
      </c>
      <c r="E661" s="5" t="s">
        <v>805</v>
      </c>
      <c r="F661" s="33" t="s">
        <v>13</v>
      </c>
      <c r="G661" s="18">
        <v>20211841</v>
      </c>
      <c r="H661" s="6"/>
    </row>
    <row r="662" spans="1:8" ht="35.15" hidden="1" customHeight="1" x14ac:dyDescent="0.25">
      <c r="A662" s="17">
        <v>659</v>
      </c>
      <c r="B662" s="17">
        <v>20104020215</v>
      </c>
      <c r="C662" s="17" t="s">
        <v>911</v>
      </c>
      <c r="D662" s="17" t="s">
        <v>908</v>
      </c>
      <c r="E662" s="5" t="s">
        <v>805</v>
      </c>
      <c r="F662" s="33" t="s">
        <v>13</v>
      </c>
      <c r="G662" s="18">
        <v>20211842</v>
      </c>
      <c r="H662" s="6"/>
    </row>
    <row r="663" spans="1:8" ht="35.15" hidden="1" customHeight="1" x14ac:dyDescent="0.25">
      <c r="A663" s="17">
        <v>660</v>
      </c>
      <c r="B663" s="17">
        <v>19104080111</v>
      </c>
      <c r="C663" s="17" t="s">
        <v>912</v>
      </c>
      <c r="D663" s="17" t="s">
        <v>913</v>
      </c>
      <c r="E663" s="5" t="s">
        <v>805</v>
      </c>
      <c r="F663" s="33" t="s">
        <v>13</v>
      </c>
      <c r="G663" s="18">
        <v>20211843</v>
      </c>
      <c r="H663" s="22"/>
    </row>
    <row r="664" spans="1:8" ht="35.15" hidden="1" customHeight="1" x14ac:dyDescent="0.25">
      <c r="A664" s="17">
        <v>661</v>
      </c>
      <c r="B664" s="17">
        <v>19104080117</v>
      </c>
      <c r="C664" s="17" t="s">
        <v>914</v>
      </c>
      <c r="D664" s="17" t="s">
        <v>913</v>
      </c>
      <c r="E664" s="5" t="s">
        <v>805</v>
      </c>
      <c r="F664" s="33" t="s">
        <v>13</v>
      </c>
      <c r="G664" s="18">
        <v>20211844</v>
      </c>
      <c r="H664" s="6"/>
    </row>
    <row r="665" spans="1:8" ht="35.15" hidden="1" customHeight="1" x14ac:dyDescent="0.25">
      <c r="A665" s="17">
        <v>662</v>
      </c>
      <c r="B665" s="17">
        <v>20104080107</v>
      </c>
      <c r="C665" s="17" t="s">
        <v>915</v>
      </c>
      <c r="D665" s="17" t="s">
        <v>916</v>
      </c>
      <c r="E665" s="5" t="s">
        <v>805</v>
      </c>
      <c r="F665" s="33" t="s">
        <v>13</v>
      </c>
      <c r="G665" s="18">
        <v>20211845</v>
      </c>
      <c r="H665" s="22"/>
    </row>
    <row r="666" spans="1:8" ht="35.15" hidden="1" customHeight="1" x14ac:dyDescent="0.25">
      <c r="A666" s="17">
        <v>663</v>
      </c>
      <c r="B666" s="17">
        <v>20104080111</v>
      </c>
      <c r="C666" s="17" t="s">
        <v>917</v>
      </c>
      <c r="D666" s="17" t="s">
        <v>916</v>
      </c>
      <c r="E666" s="5" t="s">
        <v>805</v>
      </c>
      <c r="F666" s="33" t="s">
        <v>13</v>
      </c>
      <c r="G666" s="18">
        <v>20211846</v>
      </c>
      <c r="H666" s="22"/>
    </row>
    <row r="667" spans="1:8" ht="35.15" hidden="1" customHeight="1" x14ac:dyDescent="0.25">
      <c r="A667" s="17">
        <v>664</v>
      </c>
      <c r="B667" s="17">
        <v>20104080120</v>
      </c>
      <c r="C667" s="17" t="s">
        <v>918</v>
      </c>
      <c r="D667" s="17" t="s">
        <v>916</v>
      </c>
      <c r="E667" s="5" t="s">
        <v>805</v>
      </c>
      <c r="F667" s="33" t="s">
        <v>13</v>
      </c>
      <c r="G667" s="18">
        <v>20211847</v>
      </c>
      <c r="H667" s="22"/>
    </row>
    <row r="668" spans="1:8" ht="35.15" hidden="1" customHeight="1" x14ac:dyDescent="0.25">
      <c r="A668" s="17">
        <v>665</v>
      </c>
      <c r="B668" s="17">
        <v>20104080115</v>
      </c>
      <c r="C668" s="17" t="s">
        <v>919</v>
      </c>
      <c r="D668" s="17" t="s">
        <v>916</v>
      </c>
      <c r="E668" s="5" t="s">
        <v>805</v>
      </c>
      <c r="F668" s="33" t="s">
        <v>13</v>
      </c>
      <c r="G668" s="18">
        <v>20211848</v>
      </c>
      <c r="H668" s="18"/>
    </row>
    <row r="669" spans="1:8" ht="35.15" hidden="1" customHeight="1" x14ac:dyDescent="0.25">
      <c r="A669" s="17">
        <v>666</v>
      </c>
      <c r="B669" s="17">
        <v>19104050122</v>
      </c>
      <c r="C669" s="17" t="s">
        <v>920</v>
      </c>
      <c r="D669" s="17" t="s">
        <v>921</v>
      </c>
      <c r="E669" s="5" t="s">
        <v>805</v>
      </c>
      <c r="F669" s="33" t="s">
        <v>13</v>
      </c>
      <c r="G669" s="18">
        <v>20211849</v>
      </c>
      <c r="H669" s="24"/>
    </row>
    <row r="670" spans="1:8" ht="35.15" hidden="1" customHeight="1" x14ac:dyDescent="0.25">
      <c r="A670" s="17">
        <v>667</v>
      </c>
      <c r="B670" s="17">
        <v>19104050210</v>
      </c>
      <c r="C670" s="17" t="s">
        <v>922</v>
      </c>
      <c r="D670" s="17" t="s">
        <v>923</v>
      </c>
      <c r="E670" s="5" t="s">
        <v>805</v>
      </c>
      <c r="F670" s="33" t="s">
        <v>13</v>
      </c>
      <c r="G670" s="18">
        <v>20211850</v>
      </c>
      <c r="H670" s="22"/>
    </row>
    <row r="671" spans="1:8" ht="35.15" hidden="1" customHeight="1" x14ac:dyDescent="0.25">
      <c r="A671" s="17">
        <v>668</v>
      </c>
      <c r="B671" s="17">
        <v>19104050204</v>
      </c>
      <c r="C671" s="17" t="s">
        <v>924</v>
      </c>
      <c r="D671" s="17" t="s">
        <v>923</v>
      </c>
      <c r="E671" s="5" t="s">
        <v>805</v>
      </c>
      <c r="F671" s="33" t="s">
        <v>13</v>
      </c>
      <c r="G671" s="18">
        <v>20211851</v>
      </c>
      <c r="H671" s="6"/>
    </row>
    <row r="672" spans="1:8" ht="35.15" hidden="1" customHeight="1" x14ac:dyDescent="0.25">
      <c r="A672" s="17">
        <v>669</v>
      </c>
      <c r="B672" s="17">
        <v>19104050202</v>
      </c>
      <c r="C672" s="17" t="s">
        <v>925</v>
      </c>
      <c r="D672" s="17" t="s">
        <v>923</v>
      </c>
      <c r="E672" s="5" t="s">
        <v>805</v>
      </c>
      <c r="F672" s="33" t="s">
        <v>13</v>
      </c>
      <c r="G672" s="18">
        <v>20211852</v>
      </c>
      <c r="H672" s="6"/>
    </row>
    <row r="673" spans="1:8" ht="35.15" hidden="1" customHeight="1" x14ac:dyDescent="0.25">
      <c r="A673" s="17">
        <v>670</v>
      </c>
      <c r="B673" s="17">
        <v>19104050207</v>
      </c>
      <c r="C673" s="17" t="s">
        <v>926</v>
      </c>
      <c r="D673" s="17" t="s">
        <v>923</v>
      </c>
      <c r="E673" s="5" t="s">
        <v>805</v>
      </c>
      <c r="F673" s="33" t="s">
        <v>13</v>
      </c>
      <c r="G673" s="18">
        <v>20211853</v>
      </c>
      <c r="H673" s="6"/>
    </row>
    <row r="674" spans="1:8" ht="35.15" hidden="1" customHeight="1" x14ac:dyDescent="0.25">
      <c r="A674" s="17">
        <v>671</v>
      </c>
      <c r="B674" s="17">
        <v>20104050102</v>
      </c>
      <c r="C674" s="17" t="s">
        <v>927</v>
      </c>
      <c r="D674" s="17" t="s">
        <v>928</v>
      </c>
      <c r="E674" s="5" t="s">
        <v>805</v>
      </c>
      <c r="F674" s="33" t="s">
        <v>13</v>
      </c>
      <c r="G674" s="18">
        <v>20211854</v>
      </c>
      <c r="H674" s="18"/>
    </row>
    <row r="675" spans="1:8" ht="35.15" hidden="1" customHeight="1" x14ac:dyDescent="0.25">
      <c r="A675" s="17">
        <v>672</v>
      </c>
      <c r="B675" s="17">
        <v>20104050203</v>
      </c>
      <c r="C675" s="17" t="s">
        <v>929</v>
      </c>
      <c r="D675" s="17" t="s">
        <v>930</v>
      </c>
      <c r="E675" s="5" t="s">
        <v>805</v>
      </c>
      <c r="F675" s="33" t="s">
        <v>13</v>
      </c>
      <c r="G675" s="18">
        <v>20211855</v>
      </c>
      <c r="H675" s="22"/>
    </row>
    <row r="676" spans="1:8" ht="35.15" hidden="1" customHeight="1" x14ac:dyDescent="0.25">
      <c r="A676" s="17">
        <v>673</v>
      </c>
      <c r="B676" s="17">
        <v>20104050204</v>
      </c>
      <c r="C676" s="17" t="s">
        <v>931</v>
      </c>
      <c r="D676" s="17" t="s">
        <v>930</v>
      </c>
      <c r="E676" s="5" t="s">
        <v>805</v>
      </c>
      <c r="F676" s="33" t="s">
        <v>13</v>
      </c>
      <c r="G676" s="18">
        <v>20211856</v>
      </c>
      <c r="H676" s="22"/>
    </row>
    <row r="677" spans="1:8" ht="35.15" hidden="1" customHeight="1" x14ac:dyDescent="0.25">
      <c r="A677" s="17">
        <v>674</v>
      </c>
      <c r="B677" s="17">
        <v>20104050209</v>
      </c>
      <c r="C677" s="17" t="s">
        <v>932</v>
      </c>
      <c r="D677" s="17" t="s">
        <v>930</v>
      </c>
      <c r="E677" s="5" t="s">
        <v>805</v>
      </c>
      <c r="F677" s="33" t="s">
        <v>13</v>
      </c>
      <c r="G677" s="18">
        <v>20211857</v>
      </c>
      <c r="H677" s="22"/>
    </row>
    <row r="678" spans="1:8" ht="35.15" hidden="1" customHeight="1" x14ac:dyDescent="0.25">
      <c r="A678" s="17">
        <v>675</v>
      </c>
      <c r="B678" s="17">
        <v>20104050218</v>
      </c>
      <c r="C678" s="17" t="s">
        <v>933</v>
      </c>
      <c r="D678" s="17" t="s">
        <v>930</v>
      </c>
      <c r="E678" s="5" t="s">
        <v>805</v>
      </c>
      <c r="F678" s="33" t="s">
        <v>13</v>
      </c>
      <c r="G678" s="18">
        <v>20211858</v>
      </c>
      <c r="H678" s="22"/>
    </row>
    <row r="679" spans="1:8" ht="35.15" hidden="1" customHeight="1" x14ac:dyDescent="0.25">
      <c r="A679" s="17">
        <v>676</v>
      </c>
      <c r="B679" s="17">
        <v>20104050214</v>
      </c>
      <c r="C679" s="17" t="s">
        <v>934</v>
      </c>
      <c r="D679" s="17" t="s">
        <v>930</v>
      </c>
      <c r="E679" s="5" t="s">
        <v>805</v>
      </c>
      <c r="F679" s="33" t="s">
        <v>13</v>
      </c>
      <c r="G679" s="18">
        <v>20211859</v>
      </c>
      <c r="H679" s="18"/>
    </row>
    <row r="680" spans="1:8" ht="35.15" hidden="1" customHeight="1" x14ac:dyDescent="0.25">
      <c r="A680" s="17">
        <v>677</v>
      </c>
      <c r="B680" s="17">
        <v>20104040210</v>
      </c>
      <c r="C680" s="17" t="s">
        <v>935</v>
      </c>
      <c r="D680" s="17" t="s">
        <v>936</v>
      </c>
      <c r="E680" s="5" t="s">
        <v>805</v>
      </c>
      <c r="F680" s="33" t="s">
        <v>13</v>
      </c>
      <c r="G680" s="18">
        <v>20211860</v>
      </c>
      <c r="H680" s="22"/>
    </row>
    <row r="681" spans="1:8" ht="35.15" hidden="1" customHeight="1" x14ac:dyDescent="0.25">
      <c r="A681" s="17">
        <v>678</v>
      </c>
      <c r="B681" s="17">
        <v>2020312060109</v>
      </c>
      <c r="C681" s="17" t="s">
        <v>937</v>
      </c>
      <c r="D681" s="17" t="s">
        <v>938</v>
      </c>
      <c r="E681" s="5" t="s">
        <v>939</v>
      </c>
      <c r="F681" s="33" t="s">
        <v>13</v>
      </c>
      <c r="G681" s="18">
        <v>20211861</v>
      </c>
      <c r="H681" s="5">
        <v>48</v>
      </c>
    </row>
    <row r="682" spans="1:8" ht="35.15" hidden="1" customHeight="1" x14ac:dyDescent="0.25">
      <c r="A682" s="17">
        <v>679</v>
      </c>
      <c r="B682" s="17">
        <v>2020312060110</v>
      </c>
      <c r="C682" s="17" t="s">
        <v>940</v>
      </c>
      <c r="D682" s="17" t="s">
        <v>938</v>
      </c>
      <c r="E682" s="5" t="s">
        <v>939</v>
      </c>
      <c r="F682" s="33" t="s">
        <v>13</v>
      </c>
      <c r="G682" s="18">
        <v>20211862</v>
      </c>
      <c r="H682" s="5"/>
    </row>
    <row r="683" spans="1:8" ht="35.15" hidden="1" customHeight="1" x14ac:dyDescent="0.25">
      <c r="A683" s="17">
        <v>680</v>
      </c>
      <c r="B683" s="30" t="s">
        <v>941</v>
      </c>
      <c r="C683" s="17" t="s">
        <v>942</v>
      </c>
      <c r="D683" s="17" t="s">
        <v>943</v>
      </c>
      <c r="E683" s="5" t="s">
        <v>939</v>
      </c>
      <c r="F683" s="33" t="s">
        <v>13</v>
      </c>
      <c r="G683" s="18">
        <v>20211863</v>
      </c>
      <c r="H683" s="5"/>
    </row>
    <row r="684" spans="1:8" ht="35.15" hidden="1" customHeight="1" x14ac:dyDescent="0.25">
      <c r="A684" s="17">
        <v>681</v>
      </c>
      <c r="B684" s="30" t="s">
        <v>944</v>
      </c>
      <c r="C684" s="17" t="s">
        <v>945</v>
      </c>
      <c r="D684" s="17" t="s">
        <v>943</v>
      </c>
      <c r="E684" s="5" t="s">
        <v>939</v>
      </c>
      <c r="F684" s="33" t="s">
        <v>13</v>
      </c>
      <c r="G684" s="18">
        <v>20211864</v>
      </c>
      <c r="H684" s="5"/>
    </row>
    <row r="685" spans="1:8" ht="35.15" hidden="1" customHeight="1" x14ac:dyDescent="0.25">
      <c r="A685" s="17">
        <v>682</v>
      </c>
      <c r="B685" s="30" t="s">
        <v>946</v>
      </c>
      <c r="C685" s="17" t="s">
        <v>947</v>
      </c>
      <c r="D685" s="17" t="s">
        <v>943</v>
      </c>
      <c r="E685" s="5" t="s">
        <v>939</v>
      </c>
      <c r="F685" s="33" t="s">
        <v>13</v>
      </c>
      <c r="G685" s="18">
        <v>20211865</v>
      </c>
      <c r="H685" s="5"/>
    </row>
    <row r="686" spans="1:8" ht="35.15" hidden="1" customHeight="1" x14ac:dyDescent="0.25">
      <c r="A686" s="17">
        <v>683</v>
      </c>
      <c r="B686" s="30" t="s">
        <v>948</v>
      </c>
      <c r="C686" s="17" t="s">
        <v>949</v>
      </c>
      <c r="D686" s="17" t="s">
        <v>943</v>
      </c>
      <c r="E686" s="5" t="s">
        <v>939</v>
      </c>
      <c r="F686" s="33" t="s">
        <v>13</v>
      </c>
      <c r="G686" s="18">
        <v>20211866</v>
      </c>
      <c r="H686" s="5"/>
    </row>
    <row r="687" spans="1:8" ht="35.15" hidden="1" customHeight="1" x14ac:dyDescent="0.25">
      <c r="A687" s="17">
        <v>684</v>
      </c>
      <c r="B687" s="30" t="s">
        <v>950</v>
      </c>
      <c r="C687" s="17" t="s">
        <v>951</v>
      </c>
      <c r="D687" s="17" t="s">
        <v>943</v>
      </c>
      <c r="E687" s="5" t="s">
        <v>939</v>
      </c>
      <c r="F687" s="33" t="s">
        <v>13</v>
      </c>
      <c r="G687" s="18">
        <v>20211867</v>
      </c>
      <c r="H687" s="5"/>
    </row>
    <row r="688" spans="1:8" ht="35.15" hidden="1" customHeight="1" x14ac:dyDescent="0.25">
      <c r="A688" s="17">
        <v>685</v>
      </c>
      <c r="B688" s="30" t="s">
        <v>952</v>
      </c>
      <c r="C688" s="17" t="s">
        <v>953</v>
      </c>
      <c r="D688" s="17" t="s">
        <v>943</v>
      </c>
      <c r="E688" s="5" t="s">
        <v>939</v>
      </c>
      <c r="F688" s="33" t="s">
        <v>13</v>
      </c>
      <c r="G688" s="18">
        <v>20211868</v>
      </c>
      <c r="H688" s="5"/>
    </row>
    <row r="689" spans="1:8" s="12" customFormat="1" ht="35.15" hidden="1" customHeight="1" x14ac:dyDescent="0.25">
      <c r="A689" s="17">
        <v>686</v>
      </c>
      <c r="B689" s="30" t="s">
        <v>954</v>
      </c>
      <c r="C689" s="17" t="s">
        <v>955</v>
      </c>
      <c r="D689" s="17" t="s">
        <v>943</v>
      </c>
      <c r="E689" s="5" t="s">
        <v>939</v>
      </c>
      <c r="F689" s="33" t="s">
        <v>13</v>
      </c>
      <c r="G689" s="18">
        <v>20211869</v>
      </c>
      <c r="H689" s="5"/>
    </row>
    <row r="690" spans="1:8" s="12" customFormat="1" ht="35.15" hidden="1" customHeight="1" x14ac:dyDescent="0.25">
      <c r="A690" s="17">
        <v>687</v>
      </c>
      <c r="B690" s="30" t="s">
        <v>956</v>
      </c>
      <c r="C690" s="17" t="s">
        <v>957</v>
      </c>
      <c r="D690" s="17" t="s">
        <v>943</v>
      </c>
      <c r="E690" s="5" t="s">
        <v>939</v>
      </c>
      <c r="F690" s="33" t="s">
        <v>13</v>
      </c>
      <c r="G690" s="18">
        <v>20211870</v>
      </c>
      <c r="H690" s="27"/>
    </row>
    <row r="691" spans="1:8" s="12" customFormat="1" ht="35.15" hidden="1" customHeight="1" x14ac:dyDescent="0.25">
      <c r="A691" s="17">
        <v>688</v>
      </c>
      <c r="B691" s="28">
        <v>19102030115</v>
      </c>
      <c r="C691" s="28" t="s">
        <v>958</v>
      </c>
      <c r="D691" s="28" t="s">
        <v>959</v>
      </c>
      <c r="E691" s="5" t="s">
        <v>939</v>
      </c>
      <c r="F691" s="33" t="s">
        <v>13</v>
      </c>
      <c r="G691" s="18">
        <v>20211871</v>
      </c>
      <c r="H691" s="27"/>
    </row>
    <row r="692" spans="1:8" ht="35.15" hidden="1" customHeight="1" x14ac:dyDescent="0.25">
      <c r="A692" s="17">
        <v>689</v>
      </c>
      <c r="B692" s="29">
        <v>19102030114</v>
      </c>
      <c r="C692" s="29" t="s">
        <v>960</v>
      </c>
      <c r="D692" s="29" t="s">
        <v>959</v>
      </c>
      <c r="E692" s="5" t="s">
        <v>939</v>
      </c>
      <c r="F692" s="33" t="s">
        <v>13</v>
      </c>
      <c r="G692" s="18">
        <v>20211872</v>
      </c>
      <c r="H692" s="5"/>
    </row>
    <row r="693" spans="1:8" ht="35.15" hidden="1" customHeight="1" x14ac:dyDescent="0.25">
      <c r="A693" s="17">
        <v>690</v>
      </c>
      <c r="B693" s="29">
        <v>19102030205</v>
      </c>
      <c r="C693" s="29" t="s">
        <v>961</v>
      </c>
      <c r="D693" s="29" t="s">
        <v>962</v>
      </c>
      <c r="E693" s="5" t="s">
        <v>939</v>
      </c>
      <c r="F693" s="33" t="s">
        <v>13</v>
      </c>
      <c r="G693" s="18">
        <v>20211873</v>
      </c>
      <c r="H693" s="5"/>
    </row>
    <row r="694" spans="1:8" ht="35.15" hidden="1" customHeight="1" x14ac:dyDescent="0.25">
      <c r="A694" s="17">
        <v>691</v>
      </c>
      <c r="B694" s="29">
        <v>20102030113</v>
      </c>
      <c r="C694" s="29" t="s">
        <v>963</v>
      </c>
      <c r="D694" s="29" t="s">
        <v>964</v>
      </c>
      <c r="E694" s="5" t="s">
        <v>939</v>
      </c>
      <c r="F694" s="33" t="s">
        <v>13</v>
      </c>
      <c r="G694" s="18">
        <v>20211874</v>
      </c>
      <c r="H694" s="5"/>
    </row>
    <row r="695" spans="1:8" ht="35.15" hidden="1" customHeight="1" x14ac:dyDescent="0.25">
      <c r="A695" s="17">
        <v>692</v>
      </c>
      <c r="B695" s="29">
        <v>20102030115</v>
      </c>
      <c r="C695" s="29" t="s">
        <v>965</v>
      </c>
      <c r="D695" s="29" t="s">
        <v>964</v>
      </c>
      <c r="E695" s="5" t="s">
        <v>939</v>
      </c>
      <c r="F695" s="33" t="s">
        <v>13</v>
      </c>
      <c r="G695" s="18">
        <v>20211875</v>
      </c>
      <c r="H695" s="27"/>
    </row>
    <row r="696" spans="1:8" ht="35.15" hidden="1" customHeight="1" x14ac:dyDescent="0.25">
      <c r="A696" s="17">
        <v>693</v>
      </c>
      <c r="B696" s="29">
        <v>20102030126</v>
      </c>
      <c r="C696" s="29" t="s">
        <v>966</v>
      </c>
      <c r="D696" s="29" t="s">
        <v>964</v>
      </c>
      <c r="E696" s="5" t="s">
        <v>939</v>
      </c>
      <c r="F696" s="33" t="s">
        <v>13</v>
      </c>
      <c r="G696" s="18">
        <v>20211876</v>
      </c>
      <c r="H696" s="27"/>
    </row>
    <row r="697" spans="1:8" ht="35.15" hidden="1" customHeight="1" x14ac:dyDescent="0.25">
      <c r="A697" s="17">
        <v>694</v>
      </c>
      <c r="B697" s="29">
        <v>20102030107</v>
      </c>
      <c r="C697" s="29" t="s">
        <v>967</v>
      </c>
      <c r="D697" s="29" t="s">
        <v>964</v>
      </c>
      <c r="E697" s="5" t="s">
        <v>939</v>
      </c>
      <c r="F697" s="33" t="s">
        <v>13</v>
      </c>
      <c r="G697" s="18">
        <v>20211877</v>
      </c>
      <c r="H697" s="27"/>
    </row>
    <row r="698" spans="1:8" ht="35.15" hidden="1" customHeight="1" x14ac:dyDescent="0.25">
      <c r="A698" s="17">
        <v>695</v>
      </c>
      <c r="B698" s="29">
        <v>20102030108</v>
      </c>
      <c r="C698" s="29" t="s">
        <v>968</v>
      </c>
      <c r="D698" s="29" t="s">
        <v>964</v>
      </c>
      <c r="E698" s="5" t="s">
        <v>939</v>
      </c>
      <c r="F698" s="33" t="s">
        <v>13</v>
      </c>
      <c r="G698" s="18">
        <v>20211878</v>
      </c>
      <c r="H698" s="27"/>
    </row>
    <row r="699" spans="1:8" ht="35.15" hidden="1" customHeight="1" x14ac:dyDescent="0.25">
      <c r="A699" s="17">
        <v>696</v>
      </c>
      <c r="B699" s="29">
        <v>20102030109</v>
      </c>
      <c r="C699" s="29" t="s">
        <v>969</v>
      </c>
      <c r="D699" s="29" t="s">
        <v>964</v>
      </c>
      <c r="E699" s="5" t="s">
        <v>939</v>
      </c>
      <c r="F699" s="33" t="s">
        <v>13</v>
      </c>
      <c r="G699" s="18">
        <v>20211879</v>
      </c>
      <c r="H699" s="27"/>
    </row>
    <row r="700" spans="1:8" ht="35.15" hidden="1" customHeight="1" x14ac:dyDescent="0.25">
      <c r="A700" s="17">
        <v>697</v>
      </c>
      <c r="B700" s="29">
        <v>20102060115</v>
      </c>
      <c r="C700" s="29" t="s">
        <v>970</v>
      </c>
      <c r="D700" s="29" t="s">
        <v>964</v>
      </c>
      <c r="E700" s="5" t="s">
        <v>939</v>
      </c>
      <c r="F700" s="33" t="s">
        <v>13</v>
      </c>
      <c r="G700" s="18">
        <v>20211880</v>
      </c>
      <c r="H700" s="5"/>
    </row>
    <row r="701" spans="1:8" ht="35.15" hidden="1" customHeight="1" x14ac:dyDescent="0.25">
      <c r="A701" s="17">
        <v>698</v>
      </c>
      <c r="B701" s="29">
        <v>20102030227</v>
      </c>
      <c r="C701" s="29" t="s">
        <v>971</v>
      </c>
      <c r="D701" s="29" t="s">
        <v>972</v>
      </c>
      <c r="E701" s="5" t="s">
        <v>939</v>
      </c>
      <c r="F701" s="33" t="s">
        <v>13</v>
      </c>
      <c r="G701" s="18">
        <v>20211881</v>
      </c>
      <c r="H701" s="5"/>
    </row>
    <row r="702" spans="1:8" ht="35.15" hidden="1" customHeight="1" x14ac:dyDescent="0.25">
      <c r="A702" s="17">
        <v>699</v>
      </c>
      <c r="B702" s="29">
        <v>19105010208</v>
      </c>
      <c r="C702" s="29" t="s">
        <v>973</v>
      </c>
      <c r="D702" s="29" t="s">
        <v>974</v>
      </c>
      <c r="E702" s="5" t="s">
        <v>939</v>
      </c>
      <c r="F702" s="33" t="s">
        <v>13</v>
      </c>
      <c r="G702" s="18">
        <v>20211882</v>
      </c>
      <c r="H702" s="5"/>
    </row>
    <row r="703" spans="1:8" ht="35.15" hidden="1" customHeight="1" x14ac:dyDescent="0.25">
      <c r="A703" s="17">
        <v>700</v>
      </c>
      <c r="B703" s="29">
        <v>19105010203</v>
      </c>
      <c r="C703" s="29" t="s">
        <v>975</v>
      </c>
      <c r="D703" s="29" t="s">
        <v>974</v>
      </c>
      <c r="E703" s="5" t="s">
        <v>939</v>
      </c>
      <c r="F703" s="33" t="s">
        <v>13</v>
      </c>
      <c r="G703" s="18">
        <v>20211883</v>
      </c>
      <c r="H703" s="5"/>
    </row>
    <row r="704" spans="1:8" ht="35.15" hidden="1" customHeight="1" x14ac:dyDescent="0.25">
      <c r="A704" s="17">
        <v>701</v>
      </c>
      <c r="B704" s="29">
        <v>19105010205</v>
      </c>
      <c r="C704" s="29" t="s">
        <v>976</v>
      </c>
      <c r="D704" s="29" t="s">
        <v>974</v>
      </c>
      <c r="E704" s="5" t="s">
        <v>939</v>
      </c>
      <c r="F704" s="33" t="s">
        <v>13</v>
      </c>
      <c r="G704" s="18">
        <v>20211884</v>
      </c>
      <c r="H704" s="27"/>
    </row>
    <row r="705" spans="1:8" ht="35.15" hidden="1" customHeight="1" x14ac:dyDescent="0.25">
      <c r="A705" s="17">
        <v>702</v>
      </c>
      <c r="B705" s="29">
        <v>19105010221</v>
      </c>
      <c r="C705" s="29" t="s">
        <v>977</v>
      </c>
      <c r="D705" s="29" t="s">
        <v>974</v>
      </c>
      <c r="E705" s="5" t="s">
        <v>939</v>
      </c>
      <c r="F705" s="33" t="s">
        <v>13</v>
      </c>
      <c r="G705" s="18">
        <v>20211885</v>
      </c>
      <c r="H705" s="27"/>
    </row>
    <row r="706" spans="1:8" ht="35.15" hidden="1" customHeight="1" x14ac:dyDescent="0.25">
      <c r="A706" s="17">
        <v>703</v>
      </c>
      <c r="B706" s="29">
        <v>20105010131</v>
      </c>
      <c r="C706" s="29" t="s">
        <v>978</v>
      </c>
      <c r="D706" s="29" t="s">
        <v>979</v>
      </c>
      <c r="E706" s="5" t="s">
        <v>939</v>
      </c>
      <c r="F706" s="33" t="s">
        <v>13</v>
      </c>
      <c r="G706" s="18">
        <v>20211886</v>
      </c>
      <c r="H706" s="5"/>
    </row>
    <row r="707" spans="1:8" ht="35.15" hidden="1" customHeight="1" x14ac:dyDescent="0.25">
      <c r="A707" s="17">
        <v>704</v>
      </c>
      <c r="B707" s="29">
        <v>20105010106</v>
      </c>
      <c r="C707" s="29" t="s">
        <v>980</v>
      </c>
      <c r="D707" s="29" t="s">
        <v>979</v>
      </c>
      <c r="E707" s="5" t="s">
        <v>939</v>
      </c>
      <c r="F707" s="33" t="s">
        <v>13</v>
      </c>
      <c r="G707" s="18">
        <v>20211887</v>
      </c>
      <c r="H707" s="27"/>
    </row>
    <row r="708" spans="1:8" ht="35.15" hidden="1" customHeight="1" x14ac:dyDescent="0.25">
      <c r="A708" s="17">
        <v>705</v>
      </c>
      <c r="B708" s="29">
        <v>20105010108</v>
      </c>
      <c r="C708" s="29" t="s">
        <v>981</v>
      </c>
      <c r="D708" s="29" t="s">
        <v>979</v>
      </c>
      <c r="E708" s="5" t="s">
        <v>939</v>
      </c>
      <c r="F708" s="33" t="s">
        <v>13</v>
      </c>
      <c r="G708" s="18">
        <v>20211888</v>
      </c>
      <c r="H708" s="27"/>
    </row>
    <row r="709" spans="1:8" ht="35.15" hidden="1" customHeight="1" x14ac:dyDescent="0.25">
      <c r="A709" s="17">
        <v>706</v>
      </c>
      <c r="B709" s="29">
        <v>20105010111</v>
      </c>
      <c r="C709" s="29" t="s">
        <v>982</v>
      </c>
      <c r="D709" s="29" t="s">
        <v>979</v>
      </c>
      <c r="E709" s="5" t="s">
        <v>939</v>
      </c>
      <c r="F709" s="33" t="s">
        <v>13</v>
      </c>
      <c r="G709" s="18">
        <v>20211889</v>
      </c>
      <c r="H709" s="27"/>
    </row>
    <row r="710" spans="1:8" ht="35.15" hidden="1" customHeight="1" x14ac:dyDescent="0.25">
      <c r="A710" s="17">
        <v>707</v>
      </c>
      <c r="B710" s="29">
        <v>20105010116</v>
      </c>
      <c r="C710" s="29" t="s">
        <v>983</v>
      </c>
      <c r="D710" s="29" t="s">
        <v>979</v>
      </c>
      <c r="E710" s="5" t="s">
        <v>939</v>
      </c>
      <c r="F710" s="33" t="s">
        <v>13</v>
      </c>
      <c r="G710" s="18">
        <v>20211890</v>
      </c>
      <c r="H710" s="27"/>
    </row>
    <row r="711" spans="1:8" ht="35.15" hidden="1" customHeight="1" x14ac:dyDescent="0.25">
      <c r="A711" s="17">
        <v>708</v>
      </c>
      <c r="B711" s="29">
        <v>20105010113</v>
      </c>
      <c r="C711" s="29" t="s">
        <v>984</v>
      </c>
      <c r="D711" s="29" t="s">
        <v>979</v>
      </c>
      <c r="E711" s="5" t="s">
        <v>939</v>
      </c>
      <c r="F711" s="33" t="s">
        <v>13</v>
      </c>
      <c r="G711" s="18">
        <v>20211891</v>
      </c>
      <c r="H711" s="27"/>
    </row>
    <row r="712" spans="1:8" ht="35.15" hidden="1" customHeight="1" x14ac:dyDescent="0.25">
      <c r="A712" s="17">
        <v>709</v>
      </c>
      <c r="B712" s="29">
        <v>20105010115</v>
      </c>
      <c r="C712" s="29" t="s">
        <v>985</v>
      </c>
      <c r="D712" s="29" t="s">
        <v>979</v>
      </c>
      <c r="E712" s="5" t="s">
        <v>939</v>
      </c>
      <c r="F712" s="33" t="s">
        <v>13</v>
      </c>
      <c r="G712" s="18">
        <v>20211892</v>
      </c>
      <c r="H712" s="27"/>
    </row>
    <row r="713" spans="1:8" ht="35.15" hidden="1" customHeight="1" x14ac:dyDescent="0.25">
      <c r="A713" s="17">
        <v>710</v>
      </c>
      <c r="B713" s="29">
        <v>20105010204</v>
      </c>
      <c r="C713" s="29" t="s">
        <v>986</v>
      </c>
      <c r="D713" s="29" t="s">
        <v>987</v>
      </c>
      <c r="E713" s="5" t="s">
        <v>939</v>
      </c>
      <c r="F713" s="33" t="s">
        <v>13</v>
      </c>
      <c r="G713" s="18">
        <v>20211893</v>
      </c>
      <c r="H713" s="5"/>
    </row>
    <row r="714" spans="1:8" ht="35.15" hidden="1" customHeight="1" x14ac:dyDescent="0.25">
      <c r="A714" s="17">
        <v>711</v>
      </c>
      <c r="B714" s="29">
        <v>20105010205</v>
      </c>
      <c r="C714" s="29" t="s">
        <v>988</v>
      </c>
      <c r="D714" s="29" t="s">
        <v>987</v>
      </c>
      <c r="E714" s="5" t="s">
        <v>939</v>
      </c>
      <c r="F714" s="33" t="s">
        <v>13</v>
      </c>
      <c r="G714" s="18">
        <v>20211894</v>
      </c>
      <c r="H714" s="5"/>
    </row>
    <row r="715" spans="1:8" ht="35.15" hidden="1" customHeight="1" x14ac:dyDescent="0.25">
      <c r="A715" s="17">
        <v>712</v>
      </c>
      <c r="B715" s="29">
        <v>20105010206</v>
      </c>
      <c r="C715" s="29" t="s">
        <v>989</v>
      </c>
      <c r="D715" s="29" t="s">
        <v>987</v>
      </c>
      <c r="E715" s="5" t="s">
        <v>939</v>
      </c>
      <c r="F715" s="33" t="s">
        <v>13</v>
      </c>
      <c r="G715" s="18">
        <v>20211895</v>
      </c>
      <c r="H715" s="5"/>
    </row>
    <row r="716" spans="1:8" ht="35.15" hidden="1" customHeight="1" x14ac:dyDescent="0.25">
      <c r="A716" s="17">
        <v>713</v>
      </c>
      <c r="B716" s="29">
        <v>20105010208</v>
      </c>
      <c r="C716" s="29" t="s">
        <v>990</v>
      </c>
      <c r="D716" s="29" t="s">
        <v>987</v>
      </c>
      <c r="E716" s="5" t="s">
        <v>939</v>
      </c>
      <c r="F716" s="33" t="s">
        <v>13</v>
      </c>
      <c r="G716" s="18">
        <v>20211896</v>
      </c>
      <c r="H716" s="5"/>
    </row>
    <row r="717" spans="1:8" ht="35.15" hidden="1" customHeight="1" x14ac:dyDescent="0.25">
      <c r="A717" s="17">
        <v>714</v>
      </c>
      <c r="B717" s="29">
        <v>20105010209</v>
      </c>
      <c r="C717" s="29" t="s">
        <v>991</v>
      </c>
      <c r="D717" s="29" t="s">
        <v>987</v>
      </c>
      <c r="E717" s="5" t="s">
        <v>939</v>
      </c>
      <c r="F717" s="33" t="s">
        <v>13</v>
      </c>
      <c r="G717" s="18">
        <v>20211897</v>
      </c>
      <c r="H717" s="5"/>
    </row>
    <row r="718" spans="1:8" ht="35.15" hidden="1" customHeight="1" x14ac:dyDescent="0.25">
      <c r="A718" s="17">
        <v>715</v>
      </c>
      <c r="B718" s="29">
        <v>20105010214</v>
      </c>
      <c r="C718" s="29" t="s">
        <v>992</v>
      </c>
      <c r="D718" s="29" t="s">
        <v>987</v>
      </c>
      <c r="E718" s="5" t="s">
        <v>939</v>
      </c>
      <c r="F718" s="33" t="s">
        <v>13</v>
      </c>
      <c r="G718" s="18">
        <v>20211898</v>
      </c>
      <c r="H718" s="5"/>
    </row>
    <row r="719" spans="1:8" ht="35.15" hidden="1" customHeight="1" x14ac:dyDescent="0.25">
      <c r="A719" s="17">
        <v>716</v>
      </c>
      <c r="B719" s="29">
        <v>20105010218</v>
      </c>
      <c r="C719" s="29" t="s">
        <v>993</v>
      </c>
      <c r="D719" s="29" t="s">
        <v>987</v>
      </c>
      <c r="E719" s="5" t="s">
        <v>939</v>
      </c>
      <c r="F719" s="33" t="s">
        <v>13</v>
      </c>
      <c r="G719" s="18">
        <v>20211899</v>
      </c>
      <c r="H719" s="27"/>
    </row>
    <row r="720" spans="1:8" ht="35.15" hidden="1" customHeight="1" x14ac:dyDescent="0.25">
      <c r="A720" s="17">
        <v>717</v>
      </c>
      <c r="B720" s="29">
        <v>20105010223</v>
      </c>
      <c r="C720" s="29" t="s">
        <v>994</v>
      </c>
      <c r="D720" s="29" t="s">
        <v>987</v>
      </c>
      <c r="E720" s="5" t="s">
        <v>939</v>
      </c>
      <c r="F720" s="33" t="s">
        <v>13</v>
      </c>
      <c r="G720" s="18">
        <v>20211900</v>
      </c>
      <c r="H720" s="27"/>
    </row>
    <row r="721" spans="1:8" ht="35.15" hidden="1" customHeight="1" x14ac:dyDescent="0.25">
      <c r="A721" s="17">
        <v>718</v>
      </c>
      <c r="B721" s="29">
        <v>20105010232</v>
      </c>
      <c r="C721" s="29" t="s">
        <v>995</v>
      </c>
      <c r="D721" s="29" t="s">
        <v>987</v>
      </c>
      <c r="E721" s="5" t="s">
        <v>939</v>
      </c>
      <c r="F721" s="33" t="s">
        <v>13</v>
      </c>
      <c r="G721" s="18">
        <v>20211901</v>
      </c>
      <c r="H721" s="27"/>
    </row>
    <row r="722" spans="1:8" ht="35.15" hidden="1" customHeight="1" x14ac:dyDescent="0.25">
      <c r="A722" s="17">
        <v>719</v>
      </c>
      <c r="B722" s="29">
        <v>20105010210</v>
      </c>
      <c r="C722" s="29" t="s">
        <v>996</v>
      </c>
      <c r="D722" s="29" t="s">
        <v>987</v>
      </c>
      <c r="E722" s="5" t="s">
        <v>939</v>
      </c>
      <c r="F722" s="33" t="s">
        <v>13</v>
      </c>
      <c r="G722" s="18">
        <v>20211902</v>
      </c>
      <c r="H722" s="27"/>
    </row>
    <row r="723" spans="1:8" ht="35.15" hidden="1" customHeight="1" x14ac:dyDescent="0.25">
      <c r="A723" s="17">
        <v>720</v>
      </c>
      <c r="B723" s="29">
        <v>20105010211</v>
      </c>
      <c r="C723" s="29" t="s">
        <v>997</v>
      </c>
      <c r="D723" s="29" t="s">
        <v>987</v>
      </c>
      <c r="E723" s="5" t="s">
        <v>939</v>
      </c>
      <c r="F723" s="33" t="s">
        <v>13</v>
      </c>
      <c r="G723" s="18">
        <v>20211903</v>
      </c>
      <c r="H723" s="5"/>
    </row>
    <row r="724" spans="1:8" ht="35.15" hidden="1" customHeight="1" x14ac:dyDescent="0.25">
      <c r="A724" s="17">
        <v>721</v>
      </c>
      <c r="B724" s="29">
        <v>20105010219</v>
      </c>
      <c r="C724" s="29" t="s">
        <v>998</v>
      </c>
      <c r="D724" s="29" t="s">
        <v>987</v>
      </c>
      <c r="E724" s="5" t="s">
        <v>939</v>
      </c>
      <c r="F724" s="33" t="s">
        <v>13</v>
      </c>
      <c r="G724" s="18">
        <v>20211904</v>
      </c>
      <c r="H724" s="5"/>
    </row>
    <row r="725" spans="1:8" ht="35.15" hidden="1" customHeight="1" x14ac:dyDescent="0.25">
      <c r="A725" s="17">
        <v>722</v>
      </c>
      <c r="B725" s="29">
        <v>20105010222</v>
      </c>
      <c r="C725" s="29" t="s">
        <v>999</v>
      </c>
      <c r="D725" s="29" t="s">
        <v>987</v>
      </c>
      <c r="E725" s="5" t="s">
        <v>939</v>
      </c>
      <c r="F725" s="33" t="s">
        <v>13</v>
      </c>
      <c r="G725" s="18">
        <v>20211905</v>
      </c>
      <c r="H725" s="5"/>
    </row>
    <row r="726" spans="1:8" ht="35.15" hidden="1" customHeight="1" x14ac:dyDescent="0.25">
      <c r="A726" s="17">
        <v>723</v>
      </c>
      <c r="B726" s="29">
        <v>20105010226</v>
      </c>
      <c r="C726" s="29" t="s">
        <v>1000</v>
      </c>
      <c r="D726" s="29" t="s">
        <v>987</v>
      </c>
      <c r="E726" s="5" t="s">
        <v>939</v>
      </c>
      <c r="F726" s="33" t="s">
        <v>13</v>
      </c>
      <c r="G726" s="18">
        <v>20211906</v>
      </c>
      <c r="H726" s="6"/>
    </row>
    <row r="727" spans="1:8" ht="35.15" hidden="1" customHeight="1" x14ac:dyDescent="0.25">
      <c r="A727" s="17">
        <v>724</v>
      </c>
      <c r="B727" s="29">
        <v>20105010231</v>
      </c>
      <c r="C727" s="29" t="s">
        <v>1001</v>
      </c>
      <c r="D727" s="29" t="s">
        <v>987</v>
      </c>
      <c r="E727" s="5" t="s">
        <v>939</v>
      </c>
      <c r="F727" s="33" t="s">
        <v>13</v>
      </c>
      <c r="G727" s="18">
        <v>20211907</v>
      </c>
      <c r="H727" s="6"/>
    </row>
    <row r="728" spans="1:8" ht="35.15" hidden="1" customHeight="1" x14ac:dyDescent="0.25">
      <c r="A728" s="17">
        <v>725</v>
      </c>
      <c r="B728" s="29">
        <v>20105010233</v>
      </c>
      <c r="C728" s="29" t="s">
        <v>1002</v>
      </c>
      <c r="D728" s="29" t="s">
        <v>987</v>
      </c>
      <c r="E728" s="5" t="s">
        <v>939</v>
      </c>
      <c r="F728" s="33" t="s">
        <v>13</v>
      </c>
      <c r="G728" s="18">
        <v>20211908</v>
      </c>
      <c r="H728" s="6"/>
    </row>
    <row r="729" spans="1:8" ht="35.15" hidden="1" customHeight="1" x14ac:dyDescent="0.25">
      <c r="A729" s="17">
        <v>726</v>
      </c>
      <c r="B729" s="38" t="s">
        <v>1376</v>
      </c>
      <c r="C729" s="29" t="s">
        <v>1003</v>
      </c>
      <c r="D729" s="29" t="s">
        <v>1004</v>
      </c>
      <c r="E729" s="1" t="s">
        <v>1005</v>
      </c>
      <c r="F729" s="33" t="s">
        <v>13</v>
      </c>
      <c r="G729" s="18">
        <v>20211909</v>
      </c>
      <c r="H729" s="6">
        <v>14</v>
      </c>
    </row>
    <row r="730" spans="1:8" ht="35.15" hidden="1" customHeight="1" x14ac:dyDescent="0.25">
      <c r="A730" s="17">
        <v>727</v>
      </c>
      <c r="B730" s="38" t="s">
        <v>1377</v>
      </c>
      <c r="C730" s="29" t="s">
        <v>1006</v>
      </c>
      <c r="D730" s="29" t="s">
        <v>1004</v>
      </c>
      <c r="E730" s="1" t="s">
        <v>1005</v>
      </c>
      <c r="F730" s="33" t="s">
        <v>13</v>
      </c>
      <c r="G730" s="18">
        <v>20211910</v>
      </c>
      <c r="H730" s="6"/>
    </row>
    <row r="731" spans="1:8" ht="35.15" hidden="1" customHeight="1" x14ac:dyDescent="0.25">
      <c r="A731" s="17">
        <v>728</v>
      </c>
      <c r="B731" s="38" t="s">
        <v>1378</v>
      </c>
      <c r="C731" s="29" t="s">
        <v>1007</v>
      </c>
      <c r="D731" s="29" t="s">
        <v>1004</v>
      </c>
      <c r="E731" s="1" t="s">
        <v>1005</v>
      </c>
      <c r="F731" s="33" t="s">
        <v>13</v>
      </c>
      <c r="G731" s="18">
        <v>20211911</v>
      </c>
      <c r="H731" s="6"/>
    </row>
    <row r="732" spans="1:8" ht="35.15" hidden="1" customHeight="1" x14ac:dyDescent="0.25">
      <c r="A732" s="17">
        <v>729</v>
      </c>
      <c r="B732" s="38" t="s">
        <v>1379</v>
      </c>
      <c r="C732" s="29" t="s">
        <v>1008</v>
      </c>
      <c r="D732" s="29" t="s">
        <v>1004</v>
      </c>
      <c r="E732" s="1" t="s">
        <v>1005</v>
      </c>
      <c r="F732" s="33" t="s">
        <v>13</v>
      </c>
      <c r="G732" s="18">
        <v>20211912</v>
      </c>
      <c r="H732" s="6"/>
    </row>
    <row r="733" spans="1:8" ht="35.15" hidden="1" customHeight="1" x14ac:dyDescent="0.25">
      <c r="A733" s="17">
        <v>730</v>
      </c>
      <c r="B733" s="38" t="s">
        <v>1380</v>
      </c>
      <c r="C733" s="29" t="s">
        <v>1009</v>
      </c>
      <c r="D733" s="29" t="s">
        <v>1004</v>
      </c>
      <c r="E733" s="1" t="s">
        <v>1005</v>
      </c>
      <c r="F733" s="33" t="s">
        <v>13</v>
      </c>
      <c r="G733" s="18">
        <v>20211913</v>
      </c>
      <c r="H733" s="6"/>
    </row>
    <row r="734" spans="1:8" ht="35.15" hidden="1" customHeight="1" x14ac:dyDescent="0.25">
      <c r="A734" s="17">
        <v>731</v>
      </c>
      <c r="B734" s="38" t="s">
        <v>1388</v>
      </c>
      <c r="C734" s="29" t="s">
        <v>1010</v>
      </c>
      <c r="D734" s="29" t="s">
        <v>1004</v>
      </c>
      <c r="E734" s="1" t="s">
        <v>1005</v>
      </c>
      <c r="F734" s="33" t="s">
        <v>13</v>
      </c>
      <c r="G734" s="18">
        <v>20211914</v>
      </c>
      <c r="H734" s="6"/>
    </row>
    <row r="735" spans="1:8" ht="35.15" hidden="1" customHeight="1" x14ac:dyDescent="0.25">
      <c r="A735" s="17">
        <v>732</v>
      </c>
      <c r="B735" s="38" t="s">
        <v>1381</v>
      </c>
      <c r="C735" s="29" t="s">
        <v>1011</v>
      </c>
      <c r="D735" s="29" t="s">
        <v>1004</v>
      </c>
      <c r="E735" s="1" t="s">
        <v>1005</v>
      </c>
      <c r="F735" s="33" t="s">
        <v>13</v>
      </c>
      <c r="G735" s="18">
        <v>20211915</v>
      </c>
      <c r="H735" s="6"/>
    </row>
    <row r="736" spans="1:8" ht="35.15" hidden="1" customHeight="1" x14ac:dyDescent="0.25">
      <c r="A736" s="17">
        <v>733</v>
      </c>
      <c r="B736" s="38" t="s">
        <v>1382</v>
      </c>
      <c r="C736" s="29" t="s">
        <v>1012</v>
      </c>
      <c r="D736" s="29" t="s">
        <v>1004</v>
      </c>
      <c r="E736" s="1" t="s">
        <v>1005</v>
      </c>
      <c r="F736" s="33" t="s">
        <v>13</v>
      </c>
      <c r="G736" s="18">
        <v>20211916</v>
      </c>
      <c r="H736" s="6"/>
    </row>
    <row r="737" spans="1:8" ht="35.15" hidden="1" customHeight="1" x14ac:dyDescent="0.25">
      <c r="A737" s="17">
        <v>734</v>
      </c>
      <c r="B737" s="38" t="s">
        <v>1383</v>
      </c>
      <c r="C737" s="29" t="s">
        <v>1013</v>
      </c>
      <c r="D737" s="29" t="s">
        <v>1004</v>
      </c>
      <c r="E737" s="1" t="s">
        <v>1005</v>
      </c>
      <c r="F737" s="33" t="s">
        <v>13</v>
      </c>
      <c r="G737" s="18">
        <v>20211917</v>
      </c>
      <c r="H737" s="6"/>
    </row>
    <row r="738" spans="1:8" ht="35.15" hidden="1" customHeight="1" x14ac:dyDescent="0.25">
      <c r="A738" s="17">
        <v>735</v>
      </c>
      <c r="B738" s="38" t="s">
        <v>1384</v>
      </c>
      <c r="C738" s="29" t="s">
        <v>1014</v>
      </c>
      <c r="D738" s="29" t="s">
        <v>1004</v>
      </c>
      <c r="E738" s="1" t="s">
        <v>1005</v>
      </c>
      <c r="F738" s="33" t="s">
        <v>13</v>
      </c>
      <c r="G738" s="18">
        <v>20211918</v>
      </c>
      <c r="H738" s="22"/>
    </row>
    <row r="739" spans="1:8" ht="35.15" hidden="1" customHeight="1" x14ac:dyDescent="0.25">
      <c r="A739" s="17">
        <v>736</v>
      </c>
      <c r="B739" s="38" t="s">
        <v>1385</v>
      </c>
      <c r="C739" s="29" t="s">
        <v>1015</v>
      </c>
      <c r="D739" s="29" t="s">
        <v>1004</v>
      </c>
      <c r="E739" s="1" t="s">
        <v>1005</v>
      </c>
      <c r="F739" s="33" t="s">
        <v>13</v>
      </c>
      <c r="G739" s="18">
        <v>20211919</v>
      </c>
      <c r="H739" s="22"/>
    </row>
    <row r="740" spans="1:8" ht="35.15" hidden="1" customHeight="1" x14ac:dyDescent="0.25">
      <c r="A740" s="17">
        <v>737</v>
      </c>
      <c r="B740" s="38" t="s">
        <v>1386</v>
      </c>
      <c r="C740" s="29" t="s">
        <v>1016</v>
      </c>
      <c r="D740" s="29" t="s">
        <v>1004</v>
      </c>
      <c r="E740" s="1" t="s">
        <v>1005</v>
      </c>
      <c r="F740" s="33" t="s">
        <v>13</v>
      </c>
      <c r="G740" s="18">
        <v>20211920</v>
      </c>
      <c r="H740" s="22"/>
    </row>
    <row r="741" spans="1:8" ht="35.15" hidden="1" customHeight="1" x14ac:dyDescent="0.25">
      <c r="A741" s="17">
        <v>738</v>
      </c>
      <c r="B741" s="38" t="s">
        <v>1387</v>
      </c>
      <c r="C741" s="29" t="s">
        <v>1017</v>
      </c>
      <c r="D741" s="29" t="s">
        <v>1004</v>
      </c>
      <c r="E741" s="1" t="s">
        <v>1005</v>
      </c>
      <c r="F741" s="33" t="s">
        <v>13</v>
      </c>
      <c r="G741" s="18">
        <v>20211921</v>
      </c>
      <c r="H741" s="22"/>
    </row>
    <row r="742" spans="1:8" ht="35.15" hidden="1" customHeight="1" x14ac:dyDescent="0.25">
      <c r="A742" s="17">
        <v>739</v>
      </c>
      <c r="B742" s="38" t="s">
        <v>1389</v>
      </c>
      <c r="C742" s="29" t="s">
        <v>1018</v>
      </c>
      <c r="D742" s="29" t="s">
        <v>1004</v>
      </c>
      <c r="E742" s="1" t="s">
        <v>1005</v>
      </c>
      <c r="F742" s="33" t="s">
        <v>13</v>
      </c>
      <c r="G742" s="18">
        <v>20211922</v>
      </c>
      <c r="H742" s="22"/>
    </row>
    <row r="743" spans="1:8" ht="35.15" hidden="1" customHeight="1" x14ac:dyDescent="0.25">
      <c r="A743" s="17">
        <v>740</v>
      </c>
      <c r="B743" s="38" t="s">
        <v>1390</v>
      </c>
      <c r="C743" s="29" t="s">
        <v>1019</v>
      </c>
      <c r="D743" s="29" t="s">
        <v>1004</v>
      </c>
      <c r="E743" s="1" t="s">
        <v>1005</v>
      </c>
      <c r="F743" s="33" t="s">
        <v>13</v>
      </c>
      <c r="G743" s="18">
        <v>20211923</v>
      </c>
      <c r="H743" s="22"/>
    </row>
    <row r="744" spans="1:8" ht="35.15" hidden="1" customHeight="1" x14ac:dyDescent="0.25">
      <c r="A744" s="17">
        <v>741</v>
      </c>
      <c r="B744" s="29">
        <v>20190010127</v>
      </c>
      <c r="C744" s="29" t="s">
        <v>1020</v>
      </c>
      <c r="D744" s="29" t="s">
        <v>1021</v>
      </c>
      <c r="E744" s="3" t="s">
        <v>1022</v>
      </c>
      <c r="F744" s="33" t="s">
        <v>13</v>
      </c>
      <c r="G744" s="18">
        <v>20211924</v>
      </c>
      <c r="H744" s="6">
        <v>14</v>
      </c>
    </row>
    <row r="745" spans="1:8" ht="35.15" hidden="1" customHeight="1" x14ac:dyDescent="0.25">
      <c r="A745" s="17">
        <v>742</v>
      </c>
      <c r="B745" s="29">
        <v>20190010124</v>
      </c>
      <c r="C745" s="29" t="s">
        <v>1023</v>
      </c>
      <c r="D745" s="29" t="s">
        <v>1021</v>
      </c>
      <c r="E745" s="3" t="s">
        <v>1022</v>
      </c>
      <c r="F745" s="33" t="s">
        <v>13</v>
      </c>
      <c r="G745" s="18">
        <v>20211925</v>
      </c>
      <c r="H745" s="6"/>
    </row>
    <row r="746" spans="1:8" ht="35.15" hidden="1" customHeight="1" x14ac:dyDescent="0.25">
      <c r="A746" s="17">
        <v>743</v>
      </c>
      <c r="B746" s="29">
        <v>20190010125</v>
      </c>
      <c r="C746" s="29" t="s">
        <v>1024</v>
      </c>
      <c r="D746" s="29" t="s">
        <v>1021</v>
      </c>
      <c r="E746" s="3" t="s">
        <v>1022</v>
      </c>
      <c r="F746" s="33" t="s">
        <v>13</v>
      </c>
      <c r="G746" s="18">
        <v>20211926</v>
      </c>
      <c r="H746" s="6"/>
    </row>
    <row r="747" spans="1:8" ht="35.15" hidden="1" customHeight="1" x14ac:dyDescent="0.25">
      <c r="A747" s="17">
        <v>744</v>
      </c>
      <c r="B747" s="29">
        <v>20190010225</v>
      </c>
      <c r="C747" s="29" t="s">
        <v>1025</v>
      </c>
      <c r="D747" s="29" t="s">
        <v>1026</v>
      </c>
      <c r="E747" s="3" t="s">
        <v>1022</v>
      </c>
      <c r="F747" s="33" t="s">
        <v>13</v>
      </c>
      <c r="G747" s="18">
        <v>20211927</v>
      </c>
      <c r="H747" s="22"/>
    </row>
    <row r="748" spans="1:8" ht="35.15" hidden="1" customHeight="1" x14ac:dyDescent="0.25">
      <c r="A748" s="17">
        <v>745</v>
      </c>
      <c r="B748" s="29">
        <v>20190010216</v>
      </c>
      <c r="C748" s="29" t="s">
        <v>1027</v>
      </c>
      <c r="D748" s="29" t="s">
        <v>1026</v>
      </c>
      <c r="E748" s="3" t="s">
        <v>1022</v>
      </c>
      <c r="F748" s="33" t="s">
        <v>13</v>
      </c>
      <c r="G748" s="18">
        <v>20211928</v>
      </c>
      <c r="H748" s="6"/>
    </row>
    <row r="749" spans="1:8" ht="35.15" hidden="1" customHeight="1" x14ac:dyDescent="0.25">
      <c r="A749" s="17">
        <v>746</v>
      </c>
      <c r="B749" s="29">
        <v>20190010219</v>
      </c>
      <c r="C749" s="29" t="s">
        <v>1028</v>
      </c>
      <c r="D749" s="29" t="s">
        <v>1026</v>
      </c>
      <c r="E749" s="3" t="s">
        <v>1022</v>
      </c>
      <c r="F749" s="33" t="s">
        <v>13</v>
      </c>
      <c r="G749" s="18">
        <v>20211929</v>
      </c>
      <c r="H749" s="6"/>
    </row>
    <row r="750" spans="1:8" ht="35.15" hidden="1" customHeight="1" x14ac:dyDescent="0.25">
      <c r="A750" s="17">
        <v>747</v>
      </c>
      <c r="B750" s="29">
        <v>20190010222</v>
      </c>
      <c r="C750" s="29" t="s">
        <v>1029</v>
      </c>
      <c r="D750" s="29" t="s">
        <v>1026</v>
      </c>
      <c r="E750" s="3" t="s">
        <v>1022</v>
      </c>
      <c r="F750" s="33" t="s">
        <v>13</v>
      </c>
      <c r="G750" s="18">
        <v>20211930</v>
      </c>
      <c r="H750" s="6"/>
    </row>
    <row r="751" spans="1:8" ht="35.15" hidden="1" customHeight="1" x14ac:dyDescent="0.25">
      <c r="A751" s="17">
        <v>748</v>
      </c>
      <c r="B751" s="29">
        <v>20190010230</v>
      </c>
      <c r="C751" s="29" t="s">
        <v>1030</v>
      </c>
      <c r="D751" s="29" t="s">
        <v>1026</v>
      </c>
      <c r="E751" s="3" t="s">
        <v>1022</v>
      </c>
      <c r="F751" s="33" t="s">
        <v>13</v>
      </c>
      <c r="G751" s="18">
        <v>20211931</v>
      </c>
      <c r="H751" s="22"/>
    </row>
    <row r="752" spans="1:8" ht="35.15" hidden="1" customHeight="1" x14ac:dyDescent="0.25">
      <c r="A752" s="17">
        <v>749</v>
      </c>
      <c r="B752" s="29">
        <v>20190010332</v>
      </c>
      <c r="C752" s="29" t="s">
        <v>1031</v>
      </c>
      <c r="D752" s="29" t="s">
        <v>1032</v>
      </c>
      <c r="E752" s="3" t="s">
        <v>1022</v>
      </c>
      <c r="F752" s="33" t="s">
        <v>13</v>
      </c>
      <c r="G752" s="18">
        <v>20211932</v>
      </c>
      <c r="H752" s="22"/>
    </row>
    <row r="753" spans="1:8" ht="35.15" hidden="1" customHeight="1" x14ac:dyDescent="0.25">
      <c r="A753" s="17">
        <v>750</v>
      </c>
      <c r="B753" s="29">
        <v>20190010323</v>
      </c>
      <c r="C753" s="29" t="s">
        <v>1033</v>
      </c>
      <c r="D753" s="29" t="s">
        <v>1032</v>
      </c>
      <c r="E753" s="3" t="s">
        <v>1022</v>
      </c>
      <c r="F753" s="33" t="s">
        <v>13</v>
      </c>
      <c r="G753" s="18">
        <v>20211933</v>
      </c>
      <c r="H753" s="6"/>
    </row>
    <row r="754" spans="1:8" ht="35.15" hidden="1" customHeight="1" x14ac:dyDescent="0.25">
      <c r="A754" s="17">
        <v>751</v>
      </c>
      <c r="B754" s="29">
        <v>20190010334</v>
      </c>
      <c r="C754" s="29" t="s">
        <v>1034</v>
      </c>
      <c r="D754" s="29" t="s">
        <v>1032</v>
      </c>
      <c r="E754" s="3" t="s">
        <v>1022</v>
      </c>
      <c r="F754" s="33" t="s">
        <v>13</v>
      </c>
      <c r="G754" s="18">
        <v>20211934</v>
      </c>
      <c r="H754" s="6"/>
    </row>
    <row r="755" spans="1:8" ht="35.15" hidden="1" customHeight="1" x14ac:dyDescent="0.25">
      <c r="A755" s="17">
        <v>752</v>
      </c>
      <c r="B755" s="29">
        <v>20190010324</v>
      </c>
      <c r="C755" s="29" t="s">
        <v>1035</v>
      </c>
      <c r="D755" s="29" t="s">
        <v>1032</v>
      </c>
      <c r="E755" s="3" t="s">
        <v>1022</v>
      </c>
      <c r="F755" s="33" t="s">
        <v>13</v>
      </c>
      <c r="G755" s="18">
        <v>20211935</v>
      </c>
      <c r="H755" s="22"/>
    </row>
    <row r="756" spans="1:8" ht="35.15" hidden="1" customHeight="1" x14ac:dyDescent="0.25">
      <c r="A756" s="17">
        <v>753</v>
      </c>
      <c r="B756" s="29">
        <v>20190010328</v>
      </c>
      <c r="C756" s="29" t="s">
        <v>1036</v>
      </c>
      <c r="D756" s="29" t="s">
        <v>1032</v>
      </c>
      <c r="E756" s="3" t="s">
        <v>1022</v>
      </c>
      <c r="F756" s="33" t="s">
        <v>13</v>
      </c>
      <c r="G756" s="18">
        <v>20211936</v>
      </c>
      <c r="H756" s="22"/>
    </row>
    <row r="757" spans="1:8" ht="35.15" hidden="1" customHeight="1" x14ac:dyDescent="0.25">
      <c r="A757" s="17">
        <v>754</v>
      </c>
      <c r="B757" s="29">
        <v>20190010330</v>
      </c>
      <c r="C757" s="29" t="s">
        <v>1037</v>
      </c>
      <c r="D757" s="29" t="s">
        <v>1032</v>
      </c>
      <c r="E757" s="3" t="s">
        <v>1022</v>
      </c>
      <c r="F757" s="33" t="s">
        <v>13</v>
      </c>
      <c r="G757" s="18">
        <v>20211937</v>
      </c>
      <c r="H757" s="22"/>
    </row>
    <row r="758" spans="1:8" ht="35.15" hidden="1" customHeight="1" x14ac:dyDescent="0.25">
      <c r="A758" s="17">
        <v>755</v>
      </c>
      <c r="B758" s="29">
        <v>20101020328</v>
      </c>
      <c r="C758" s="29" t="s">
        <v>1038</v>
      </c>
      <c r="D758" s="29" t="s">
        <v>158</v>
      </c>
      <c r="E758" s="3" t="s">
        <v>12</v>
      </c>
      <c r="F758" s="34" t="s">
        <v>1039</v>
      </c>
      <c r="G758" s="18"/>
      <c r="H758" s="18"/>
    </row>
    <row r="759" spans="1:8" ht="35.15" hidden="1" customHeight="1" x14ac:dyDescent="0.25">
      <c r="A759" s="17">
        <v>756</v>
      </c>
      <c r="B759" s="29">
        <v>21751090104</v>
      </c>
      <c r="C759" s="29" t="s">
        <v>1040</v>
      </c>
      <c r="D759" s="29" t="s">
        <v>1041</v>
      </c>
      <c r="E759" s="3" t="s">
        <v>12</v>
      </c>
      <c r="F759" s="34" t="s">
        <v>1039</v>
      </c>
      <c r="G759" s="18"/>
      <c r="H759" s="18"/>
    </row>
    <row r="760" spans="1:8" ht="35.15" hidden="1" customHeight="1" x14ac:dyDescent="0.25">
      <c r="A760" s="17">
        <v>757</v>
      </c>
      <c r="B760" s="29">
        <v>21751090106</v>
      </c>
      <c r="C760" s="29" t="s">
        <v>1042</v>
      </c>
      <c r="D760" s="29" t="s">
        <v>1041</v>
      </c>
      <c r="E760" s="3" t="s">
        <v>12</v>
      </c>
      <c r="F760" s="34" t="s">
        <v>1039</v>
      </c>
      <c r="G760" s="18"/>
      <c r="H760" s="22"/>
    </row>
    <row r="761" spans="1:8" ht="35.15" hidden="1" customHeight="1" x14ac:dyDescent="0.25">
      <c r="A761" s="17">
        <v>758</v>
      </c>
      <c r="B761" s="29">
        <v>20108030124</v>
      </c>
      <c r="C761" s="29" t="s">
        <v>1043</v>
      </c>
      <c r="D761" s="29" t="s">
        <v>1044</v>
      </c>
      <c r="E761" s="3" t="s">
        <v>245</v>
      </c>
      <c r="F761" s="34" t="s">
        <v>1039</v>
      </c>
      <c r="G761" s="18"/>
      <c r="H761" s="22"/>
    </row>
    <row r="762" spans="1:8" ht="35.15" hidden="1" customHeight="1" x14ac:dyDescent="0.25">
      <c r="A762" s="17">
        <v>759</v>
      </c>
      <c r="B762" s="29">
        <v>20108030211</v>
      </c>
      <c r="C762" s="29" t="s">
        <v>1045</v>
      </c>
      <c r="D762" s="29" t="s">
        <v>1046</v>
      </c>
      <c r="E762" s="3" t="s">
        <v>245</v>
      </c>
      <c r="F762" s="34" t="s">
        <v>1039</v>
      </c>
      <c r="G762" s="18"/>
      <c r="H762" s="22"/>
    </row>
    <row r="763" spans="1:8" ht="35.15" hidden="1" customHeight="1" x14ac:dyDescent="0.25">
      <c r="A763" s="17">
        <v>760</v>
      </c>
      <c r="B763" s="29">
        <v>20701670113</v>
      </c>
      <c r="C763" s="29" t="s">
        <v>1047</v>
      </c>
      <c r="D763" s="29" t="s">
        <v>1048</v>
      </c>
      <c r="E763" s="5" t="s">
        <v>345</v>
      </c>
      <c r="F763" s="34" t="s">
        <v>1039</v>
      </c>
      <c r="G763" s="18"/>
      <c r="H763" s="22"/>
    </row>
    <row r="764" spans="1:8" ht="35.15" hidden="1" customHeight="1" x14ac:dyDescent="0.25">
      <c r="A764" s="17">
        <v>761</v>
      </c>
      <c r="B764" s="29">
        <v>19101140219</v>
      </c>
      <c r="C764" s="29" t="s">
        <v>1049</v>
      </c>
      <c r="D764" s="29" t="s">
        <v>466</v>
      </c>
      <c r="E764" s="5" t="s">
        <v>345</v>
      </c>
      <c r="F764" s="34" t="s">
        <v>1039</v>
      </c>
      <c r="G764" s="18"/>
      <c r="H764" s="22"/>
    </row>
    <row r="765" spans="1:8" ht="35.15" hidden="1" customHeight="1" x14ac:dyDescent="0.25">
      <c r="A765" s="17">
        <v>762</v>
      </c>
      <c r="B765" s="29">
        <v>19101140211</v>
      </c>
      <c r="C765" s="29" t="s">
        <v>1050</v>
      </c>
      <c r="D765" s="29" t="s">
        <v>466</v>
      </c>
      <c r="E765" s="5" t="s">
        <v>345</v>
      </c>
      <c r="F765" s="34" t="s">
        <v>1039</v>
      </c>
      <c r="G765" s="18"/>
      <c r="H765" s="22"/>
    </row>
    <row r="766" spans="1:8" ht="35.15" hidden="1" customHeight="1" x14ac:dyDescent="0.25">
      <c r="A766" s="17">
        <v>763</v>
      </c>
      <c r="B766" s="29">
        <v>20102060220</v>
      </c>
      <c r="C766" s="29" t="s">
        <v>1051</v>
      </c>
      <c r="D766" s="29" t="s">
        <v>623</v>
      </c>
      <c r="E766" s="3" t="s">
        <v>611</v>
      </c>
      <c r="F766" s="34" t="s">
        <v>1039</v>
      </c>
      <c r="G766" s="18"/>
      <c r="H766" s="22"/>
    </row>
    <row r="767" spans="1:8" ht="35.15" hidden="1" customHeight="1" x14ac:dyDescent="0.25">
      <c r="A767" s="17">
        <v>764</v>
      </c>
      <c r="B767" s="29">
        <v>20103050102</v>
      </c>
      <c r="C767" s="29" t="s">
        <v>1052</v>
      </c>
      <c r="D767" s="29" t="s">
        <v>628</v>
      </c>
      <c r="E767" s="3" t="s">
        <v>611</v>
      </c>
      <c r="F767" s="34" t="s">
        <v>1039</v>
      </c>
      <c r="G767" s="18"/>
      <c r="H767" s="22"/>
    </row>
    <row r="768" spans="1:8" ht="35.15" hidden="1" customHeight="1" x14ac:dyDescent="0.25">
      <c r="A768" s="17">
        <v>765</v>
      </c>
      <c r="B768" s="29">
        <v>20958020324</v>
      </c>
      <c r="C768" s="29" t="s">
        <v>1053</v>
      </c>
      <c r="D768" s="29" t="s">
        <v>829</v>
      </c>
      <c r="E768" s="5" t="s">
        <v>805</v>
      </c>
      <c r="F768" s="34" t="s">
        <v>1039</v>
      </c>
      <c r="G768" s="18"/>
      <c r="H768" s="6"/>
    </row>
    <row r="769" spans="1:8" ht="35.15" hidden="1" customHeight="1" x14ac:dyDescent="0.25">
      <c r="A769" s="17">
        <v>766</v>
      </c>
      <c r="B769" s="29">
        <v>20190010109</v>
      </c>
      <c r="C769" s="29" t="s">
        <v>1054</v>
      </c>
      <c r="D769" s="29" t="s">
        <v>1021</v>
      </c>
      <c r="E769" s="3" t="s">
        <v>1022</v>
      </c>
      <c r="F769" s="34" t="s">
        <v>1039</v>
      </c>
      <c r="G769" s="18"/>
      <c r="H769" s="5"/>
    </row>
    <row r="770" spans="1:8" ht="35.15" hidden="1" customHeight="1" x14ac:dyDescent="0.25">
      <c r="A770" s="17">
        <v>767</v>
      </c>
      <c r="B770" s="29">
        <v>20190010117</v>
      </c>
      <c r="C770" s="29" t="s">
        <v>1055</v>
      </c>
      <c r="D770" s="29" t="s">
        <v>1021</v>
      </c>
      <c r="E770" s="3" t="s">
        <v>1022</v>
      </c>
      <c r="F770" s="34" t="s">
        <v>1039</v>
      </c>
      <c r="G770" s="18"/>
      <c r="H770" s="5"/>
    </row>
    <row r="771" spans="1:8" ht="35.15" hidden="1" customHeight="1" x14ac:dyDescent="0.25">
      <c r="A771" s="17">
        <v>768</v>
      </c>
      <c r="B771" s="29">
        <v>20190010209</v>
      </c>
      <c r="C771" s="29" t="s">
        <v>1056</v>
      </c>
      <c r="D771" s="29" t="s">
        <v>1026</v>
      </c>
      <c r="E771" s="3" t="s">
        <v>1022</v>
      </c>
      <c r="F771" s="34" t="s">
        <v>1039</v>
      </c>
      <c r="G771" s="18"/>
      <c r="H771" s="22"/>
    </row>
    <row r="772" spans="1:8" ht="35.15" hidden="1" customHeight="1" x14ac:dyDescent="0.25">
      <c r="A772" s="17">
        <v>769</v>
      </c>
      <c r="B772" s="29">
        <v>20190010211</v>
      </c>
      <c r="C772" s="29" t="s">
        <v>1057</v>
      </c>
      <c r="D772" s="29" t="s">
        <v>1026</v>
      </c>
      <c r="E772" s="3" t="s">
        <v>1022</v>
      </c>
      <c r="F772" s="34" t="s">
        <v>1039</v>
      </c>
      <c r="G772" s="18"/>
      <c r="H772" s="22"/>
    </row>
    <row r="773" spans="1:8" ht="35.15" hidden="1" customHeight="1" x14ac:dyDescent="0.25">
      <c r="A773" s="17">
        <v>770</v>
      </c>
      <c r="B773" s="29">
        <v>20190010331</v>
      </c>
      <c r="C773" s="29" t="s">
        <v>1058</v>
      </c>
      <c r="D773" s="29" t="s">
        <v>1032</v>
      </c>
      <c r="E773" s="3" t="s">
        <v>1022</v>
      </c>
      <c r="F773" s="34" t="s">
        <v>1039</v>
      </c>
      <c r="G773" s="18"/>
      <c r="H773" s="27"/>
    </row>
  </sheetData>
  <autoFilter ref="A3:H773" xr:uid="{00000000-0009-0000-0000-000000000000}">
    <filterColumn colId="4">
      <filters>
        <filter val="信息学院"/>
      </filters>
    </filterColumn>
    <filterColumn colId="5">
      <filters>
        <filter val=" 通过"/>
      </filters>
    </filterColumn>
  </autoFilter>
  <sortState xmlns:xlrd2="http://schemas.microsoft.com/office/spreadsheetml/2017/richdata2" ref="A962:H1009">
    <sortCondition ref="D962:D1009" customList="统计研-20,数学研-20"/>
  </sortState>
  <mergeCells count="2">
    <mergeCell ref="A1:H1"/>
    <mergeCell ref="A2:H2"/>
  </mergeCells>
  <phoneticPr fontId="12" type="noConversion"/>
  <dataValidations count="1">
    <dataValidation type="list" allowBlank="1" showInputMessage="1" showErrorMessage="1" sqref="A4:A773" xr:uid="{00000000-0002-0000-0000-000000000000}">
      <formula1>$A$4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E180"/>
  <sheetViews>
    <sheetView topLeftCell="A37" workbookViewId="0">
      <selection activeCell="A27" sqref="A27:XFD27"/>
    </sheetView>
  </sheetViews>
  <sheetFormatPr defaultColWidth="9" defaultRowHeight="14" x14ac:dyDescent="0.25"/>
  <cols>
    <col min="3" max="3" width="15.26953125" customWidth="1"/>
  </cols>
  <sheetData>
    <row r="1" spans="3:5" ht="14.5" x14ac:dyDescent="0.25">
      <c r="D1" s="1" t="s">
        <v>1059</v>
      </c>
      <c r="E1" s="2" t="s">
        <v>745</v>
      </c>
    </row>
    <row r="2" spans="3:5" ht="14.5" x14ac:dyDescent="0.25">
      <c r="D2" s="1" t="s">
        <v>1060</v>
      </c>
      <c r="E2" s="2" t="s">
        <v>1061</v>
      </c>
    </row>
    <row r="3" spans="3:5" ht="15" x14ac:dyDescent="0.25">
      <c r="D3" s="3" t="s">
        <v>1062</v>
      </c>
      <c r="E3" s="2" t="s">
        <v>1063</v>
      </c>
    </row>
    <row r="4" spans="3:5" ht="15" x14ac:dyDescent="0.25">
      <c r="C4" s="32" t="s">
        <v>1064</v>
      </c>
      <c r="D4" s="3" t="s">
        <v>1065</v>
      </c>
      <c r="E4" s="2" t="s">
        <v>1066</v>
      </c>
    </row>
    <row r="5" spans="3:5" ht="15" x14ac:dyDescent="0.25">
      <c r="C5" s="32" t="s">
        <v>1067</v>
      </c>
      <c r="D5" s="3" t="s">
        <v>1068</v>
      </c>
      <c r="E5" s="2" t="s">
        <v>1069</v>
      </c>
    </row>
    <row r="6" spans="3:5" ht="15" x14ac:dyDescent="0.25">
      <c r="C6" s="4">
        <v>20102110212</v>
      </c>
      <c r="D6" s="3" t="s">
        <v>1070</v>
      </c>
      <c r="E6" s="2" t="s">
        <v>1071</v>
      </c>
    </row>
    <row r="7" spans="3:5" ht="15" x14ac:dyDescent="0.25">
      <c r="C7" s="4">
        <v>20102110214</v>
      </c>
      <c r="D7" s="3" t="s">
        <v>1072</v>
      </c>
      <c r="E7" s="2" t="s">
        <v>1073</v>
      </c>
    </row>
    <row r="8" spans="3:5" ht="15" x14ac:dyDescent="0.25">
      <c r="C8" s="4">
        <v>20102110220</v>
      </c>
      <c r="D8" s="3" t="s">
        <v>1074</v>
      </c>
      <c r="E8" s="2" t="s">
        <v>1075</v>
      </c>
    </row>
    <row r="9" spans="3:5" ht="15" x14ac:dyDescent="0.25">
      <c r="C9" s="4">
        <v>20102110221</v>
      </c>
      <c r="D9" s="3" t="s">
        <v>1076</v>
      </c>
      <c r="E9" s="2" t="s">
        <v>1077</v>
      </c>
    </row>
    <row r="10" spans="3:5" ht="15" x14ac:dyDescent="0.25">
      <c r="C10" s="4">
        <v>20102110223</v>
      </c>
      <c r="D10" s="3" t="s">
        <v>1078</v>
      </c>
      <c r="E10" s="2" t="s">
        <v>1079</v>
      </c>
    </row>
    <row r="11" spans="3:5" ht="15" x14ac:dyDescent="0.25">
      <c r="C11" s="4">
        <v>20102110225</v>
      </c>
      <c r="D11" s="3" t="s">
        <v>1080</v>
      </c>
      <c r="E11" s="2" t="s">
        <v>1081</v>
      </c>
    </row>
    <row r="12" spans="3:5" ht="15" x14ac:dyDescent="0.25">
      <c r="C12" s="4">
        <v>20102110210</v>
      </c>
      <c r="D12" s="3" t="s">
        <v>1082</v>
      </c>
      <c r="E12" s="2" t="s">
        <v>1083</v>
      </c>
    </row>
    <row r="13" spans="3:5" ht="15" x14ac:dyDescent="0.25">
      <c r="C13" s="4">
        <v>20102110222</v>
      </c>
      <c r="D13" s="3" t="s">
        <v>1084</v>
      </c>
      <c r="E13" s="2" t="s">
        <v>1085</v>
      </c>
    </row>
    <row r="14" spans="3:5" ht="15" x14ac:dyDescent="0.25">
      <c r="C14" s="4">
        <v>20102110208</v>
      </c>
      <c r="D14" s="3" t="s">
        <v>1086</v>
      </c>
      <c r="E14" s="2" t="s">
        <v>1087</v>
      </c>
    </row>
    <row r="15" spans="3:5" ht="15" x14ac:dyDescent="0.25">
      <c r="C15" s="4">
        <v>20102110209</v>
      </c>
      <c r="D15" s="3" t="s">
        <v>1088</v>
      </c>
      <c r="E15" s="2" t="s">
        <v>1089</v>
      </c>
    </row>
    <row r="16" spans="3:5" ht="15" x14ac:dyDescent="0.25">
      <c r="C16" s="4">
        <v>20102110213</v>
      </c>
      <c r="D16" s="3" t="s">
        <v>1090</v>
      </c>
      <c r="E16" s="2" t="s">
        <v>1091</v>
      </c>
    </row>
    <row r="17" spans="3:5" ht="15" x14ac:dyDescent="0.25">
      <c r="C17" s="4">
        <v>20102110215</v>
      </c>
      <c r="D17" s="3" t="s">
        <v>1092</v>
      </c>
      <c r="E17" s="2" t="s">
        <v>1093</v>
      </c>
    </row>
    <row r="18" spans="3:5" ht="15" x14ac:dyDescent="0.25">
      <c r="C18" s="4">
        <v>20102110216</v>
      </c>
      <c r="D18" s="3" t="s">
        <v>791</v>
      </c>
    </row>
    <row r="19" spans="3:5" ht="15" x14ac:dyDescent="0.25">
      <c r="C19" s="4">
        <v>20102110217</v>
      </c>
      <c r="D19" s="3" t="s">
        <v>1094</v>
      </c>
    </row>
    <row r="20" spans="3:5" ht="15" x14ac:dyDescent="0.25">
      <c r="C20" s="4">
        <v>20102110101</v>
      </c>
      <c r="D20" s="3" t="s">
        <v>1095</v>
      </c>
    </row>
    <row r="21" spans="3:5" ht="15" x14ac:dyDescent="0.25">
      <c r="C21" s="4">
        <v>20102110102</v>
      </c>
      <c r="D21" s="3" t="s">
        <v>1096</v>
      </c>
    </row>
    <row r="22" spans="3:5" ht="15" x14ac:dyDescent="0.25">
      <c r="C22" s="4">
        <v>20102110103</v>
      </c>
      <c r="D22" s="3" t="s">
        <v>1097</v>
      </c>
    </row>
    <row r="23" spans="3:5" ht="15" x14ac:dyDescent="0.25">
      <c r="C23" s="4">
        <v>20102110113</v>
      </c>
      <c r="D23" s="3" t="s">
        <v>1098</v>
      </c>
    </row>
    <row r="24" spans="3:5" ht="15" x14ac:dyDescent="0.25">
      <c r="C24" s="4">
        <v>20102110115</v>
      </c>
      <c r="D24" s="3" t="s">
        <v>1099</v>
      </c>
    </row>
    <row r="25" spans="3:5" ht="15" x14ac:dyDescent="0.25">
      <c r="C25" s="4">
        <v>20102110123</v>
      </c>
      <c r="D25" s="3" t="s">
        <v>1100</v>
      </c>
    </row>
    <row r="26" spans="3:5" ht="30" x14ac:dyDescent="0.25">
      <c r="C26" s="4">
        <v>20102110116</v>
      </c>
      <c r="D26" s="3" t="s">
        <v>1101</v>
      </c>
    </row>
    <row r="27" spans="3:5" ht="15" x14ac:dyDescent="0.25">
      <c r="C27" s="4">
        <v>20102110119</v>
      </c>
      <c r="D27" s="5" t="s">
        <v>1075</v>
      </c>
    </row>
    <row r="28" spans="3:5" ht="15" x14ac:dyDescent="0.25">
      <c r="C28" s="4">
        <v>20102110124</v>
      </c>
      <c r="D28" s="3" t="s">
        <v>1102</v>
      </c>
    </row>
    <row r="29" spans="3:5" ht="15" x14ac:dyDescent="0.25">
      <c r="C29" s="4">
        <v>19102110131</v>
      </c>
      <c r="D29" s="3" t="s">
        <v>1103</v>
      </c>
    </row>
    <row r="30" spans="3:5" ht="15" x14ac:dyDescent="0.25">
      <c r="C30" s="6" t="s">
        <v>1104</v>
      </c>
      <c r="D30" s="5" t="s">
        <v>1085</v>
      </c>
    </row>
    <row r="31" spans="3:5" ht="15" x14ac:dyDescent="0.25">
      <c r="C31" s="4">
        <v>18157030320</v>
      </c>
      <c r="D31" s="5" t="s">
        <v>1087</v>
      </c>
    </row>
    <row r="32" spans="3:5" ht="15" x14ac:dyDescent="0.25">
      <c r="C32" s="4">
        <v>18157030412</v>
      </c>
      <c r="D32" s="5" t="s">
        <v>1089</v>
      </c>
    </row>
    <row r="33" spans="3:4" ht="15" x14ac:dyDescent="0.25">
      <c r="C33" s="7" t="s">
        <v>1105</v>
      </c>
      <c r="D33" s="5" t="s">
        <v>1091</v>
      </c>
    </row>
    <row r="34" spans="3:4" ht="15" x14ac:dyDescent="0.25">
      <c r="C34" s="7" t="s">
        <v>1106</v>
      </c>
      <c r="D34" s="3" t="s">
        <v>1107</v>
      </c>
    </row>
    <row r="35" spans="3:4" ht="15" x14ac:dyDescent="0.25">
      <c r="C35" s="7" t="s">
        <v>1108</v>
      </c>
      <c r="D35" s="3" t="s">
        <v>1109</v>
      </c>
    </row>
    <row r="36" spans="3:4" ht="15" x14ac:dyDescent="0.25">
      <c r="C36" s="7" t="s">
        <v>1110</v>
      </c>
      <c r="D36" s="3" t="s">
        <v>1111</v>
      </c>
    </row>
    <row r="37" spans="3:4" ht="15" x14ac:dyDescent="0.25">
      <c r="C37" s="4">
        <v>20102020402</v>
      </c>
      <c r="D37" s="3" t="s">
        <v>1112</v>
      </c>
    </row>
    <row r="38" spans="3:4" ht="15" x14ac:dyDescent="0.25">
      <c r="C38" s="4">
        <v>20102020403</v>
      </c>
      <c r="D38" s="3" t="s">
        <v>1113</v>
      </c>
    </row>
    <row r="39" spans="3:4" ht="15" x14ac:dyDescent="0.25">
      <c r="C39" s="4">
        <v>20102020405</v>
      </c>
      <c r="D39" s="3" t="s">
        <v>1114</v>
      </c>
    </row>
    <row r="40" spans="3:4" ht="15" x14ac:dyDescent="0.25">
      <c r="C40" s="4">
        <v>20102020406</v>
      </c>
      <c r="D40" s="3" t="s">
        <v>1115</v>
      </c>
    </row>
    <row r="41" spans="3:4" ht="15" x14ac:dyDescent="0.25">
      <c r="C41" s="4">
        <v>20102020408</v>
      </c>
      <c r="D41" s="3" t="s">
        <v>1116</v>
      </c>
    </row>
    <row r="42" spans="3:4" ht="15" x14ac:dyDescent="0.25">
      <c r="C42" s="4">
        <v>20102020410</v>
      </c>
      <c r="D42" s="3" t="s">
        <v>1117</v>
      </c>
    </row>
    <row r="43" spans="3:4" ht="15" x14ac:dyDescent="0.25">
      <c r="C43" s="4">
        <v>20102020411</v>
      </c>
      <c r="D43" s="3" t="s">
        <v>1118</v>
      </c>
    </row>
    <row r="44" spans="3:4" ht="15" x14ac:dyDescent="0.25">
      <c r="C44" s="4">
        <v>20102020412</v>
      </c>
      <c r="D44" s="3" t="s">
        <v>1119</v>
      </c>
    </row>
    <row r="45" spans="3:4" ht="15" x14ac:dyDescent="0.25">
      <c r="C45" s="4">
        <v>20102020413</v>
      </c>
      <c r="D45" s="3" t="s">
        <v>1120</v>
      </c>
    </row>
    <row r="46" spans="3:4" ht="15" x14ac:dyDescent="0.25">
      <c r="C46" s="4">
        <v>20102020415</v>
      </c>
      <c r="D46" s="3" t="s">
        <v>1121</v>
      </c>
    </row>
    <row r="47" spans="3:4" ht="15" x14ac:dyDescent="0.25">
      <c r="C47" s="4">
        <v>20102020313</v>
      </c>
      <c r="D47" s="3" t="s">
        <v>1122</v>
      </c>
    </row>
    <row r="48" spans="3:4" ht="15" x14ac:dyDescent="0.25">
      <c r="C48" s="4">
        <v>20102020302</v>
      </c>
      <c r="D48" s="3" t="s">
        <v>1123</v>
      </c>
    </row>
    <row r="49" spans="3:4" ht="15" x14ac:dyDescent="0.25">
      <c r="C49" s="4">
        <v>20102020303</v>
      </c>
      <c r="D49" s="3" t="s">
        <v>1124</v>
      </c>
    </row>
    <row r="50" spans="3:4" ht="15" x14ac:dyDescent="0.25">
      <c r="C50" s="4">
        <v>20102020311</v>
      </c>
      <c r="D50" s="3" t="s">
        <v>1125</v>
      </c>
    </row>
    <row r="51" spans="3:4" ht="15" x14ac:dyDescent="0.25">
      <c r="C51" s="4">
        <v>20102020318</v>
      </c>
      <c r="D51" s="3" t="s">
        <v>1126</v>
      </c>
    </row>
    <row r="52" spans="3:4" ht="15" x14ac:dyDescent="0.25">
      <c r="C52" s="4">
        <v>20102020218</v>
      </c>
      <c r="D52" s="3" t="s">
        <v>1127</v>
      </c>
    </row>
    <row r="53" spans="3:4" ht="15" x14ac:dyDescent="0.25">
      <c r="C53" s="4">
        <v>20102020222</v>
      </c>
      <c r="D53" s="3" t="s">
        <v>1128</v>
      </c>
    </row>
    <row r="54" spans="3:4" ht="15" x14ac:dyDescent="0.25">
      <c r="C54" s="4">
        <v>20102020204</v>
      </c>
      <c r="D54" s="3" t="s">
        <v>1129</v>
      </c>
    </row>
    <row r="55" spans="3:4" ht="15" x14ac:dyDescent="0.25">
      <c r="C55" s="4">
        <v>20102020207</v>
      </c>
      <c r="D55" s="3" t="s">
        <v>1130</v>
      </c>
    </row>
    <row r="56" spans="3:4" ht="15" x14ac:dyDescent="0.25">
      <c r="C56" s="4">
        <v>20102020210</v>
      </c>
      <c r="D56" s="3" t="s">
        <v>1131</v>
      </c>
    </row>
    <row r="57" spans="3:4" ht="15" x14ac:dyDescent="0.25">
      <c r="C57" s="4">
        <v>20102020211</v>
      </c>
      <c r="D57" s="3" t="s">
        <v>1132</v>
      </c>
    </row>
    <row r="58" spans="3:4" ht="15" x14ac:dyDescent="0.25">
      <c r="C58" s="4">
        <v>20102020212</v>
      </c>
      <c r="D58" s="3" t="s">
        <v>1133</v>
      </c>
    </row>
    <row r="59" spans="3:4" ht="15" x14ac:dyDescent="0.25">
      <c r="C59" s="4">
        <v>20102020213</v>
      </c>
      <c r="D59" s="3" t="s">
        <v>1134</v>
      </c>
    </row>
    <row r="60" spans="3:4" ht="15" x14ac:dyDescent="0.25">
      <c r="C60" s="4">
        <v>20102020214</v>
      </c>
      <c r="D60" s="3" t="s">
        <v>1135</v>
      </c>
    </row>
    <row r="61" spans="3:4" ht="15" x14ac:dyDescent="0.25">
      <c r="C61" s="4">
        <v>20102020215</v>
      </c>
      <c r="D61" s="3" t="s">
        <v>1136</v>
      </c>
    </row>
    <row r="62" spans="3:4" ht="15" x14ac:dyDescent="0.25">
      <c r="C62" s="4">
        <v>20102020216</v>
      </c>
      <c r="D62" s="3" t="s">
        <v>1137</v>
      </c>
    </row>
    <row r="63" spans="3:4" ht="15" x14ac:dyDescent="0.25">
      <c r="C63" s="4">
        <v>20102020217</v>
      </c>
      <c r="D63" s="3" t="s">
        <v>1138</v>
      </c>
    </row>
    <row r="64" spans="3:4" ht="15" x14ac:dyDescent="0.25">
      <c r="C64" s="4">
        <v>20102020202</v>
      </c>
      <c r="D64" s="3" t="s">
        <v>1139</v>
      </c>
    </row>
    <row r="65" spans="3:4" ht="15" x14ac:dyDescent="0.25">
      <c r="C65" s="4">
        <v>20102020220</v>
      </c>
      <c r="D65" s="3" t="s">
        <v>1140</v>
      </c>
    </row>
    <row r="66" spans="3:4" ht="15" x14ac:dyDescent="0.25">
      <c r="C66" s="4">
        <v>20102020109</v>
      </c>
      <c r="D66" s="3" t="s">
        <v>1141</v>
      </c>
    </row>
    <row r="67" spans="3:4" ht="15" x14ac:dyDescent="0.25">
      <c r="C67" s="4">
        <v>20102020102</v>
      </c>
      <c r="D67" s="3" t="s">
        <v>1142</v>
      </c>
    </row>
    <row r="68" spans="3:4" ht="15" x14ac:dyDescent="0.25">
      <c r="C68" s="4">
        <v>20102020104</v>
      </c>
      <c r="D68" s="3" t="s">
        <v>1143</v>
      </c>
    </row>
    <row r="69" spans="3:4" ht="15" x14ac:dyDescent="0.25">
      <c r="C69" s="4">
        <v>20102020105</v>
      </c>
      <c r="D69" s="3" t="s">
        <v>1144</v>
      </c>
    </row>
    <row r="70" spans="3:4" ht="15" x14ac:dyDescent="0.25">
      <c r="C70" s="4">
        <v>20102020107</v>
      </c>
      <c r="D70" s="3" t="s">
        <v>1145</v>
      </c>
    </row>
    <row r="71" spans="3:4" ht="15" x14ac:dyDescent="0.25">
      <c r="C71" s="4">
        <v>20102020111</v>
      </c>
      <c r="D71" s="3" t="s">
        <v>1146</v>
      </c>
    </row>
    <row r="72" spans="3:4" ht="15" x14ac:dyDescent="0.25">
      <c r="C72" s="4">
        <v>20102020112</v>
      </c>
      <c r="D72" s="3" t="s">
        <v>1147</v>
      </c>
    </row>
    <row r="73" spans="3:4" ht="15" x14ac:dyDescent="0.25">
      <c r="C73" s="4">
        <v>20102020113</v>
      </c>
      <c r="D73" s="3" t="s">
        <v>1148</v>
      </c>
    </row>
    <row r="74" spans="3:4" ht="15" x14ac:dyDescent="0.25">
      <c r="C74" s="4">
        <v>20102020114</v>
      </c>
      <c r="D74" s="3" t="s">
        <v>1149</v>
      </c>
    </row>
    <row r="75" spans="3:4" ht="15" x14ac:dyDescent="0.25">
      <c r="C75" s="4">
        <v>20102020115</v>
      </c>
      <c r="D75" s="3" t="s">
        <v>1150</v>
      </c>
    </row>
    <row r="76" spans="3:4" ht="45" x14ac:dyDescent="0.25">
      <c r="C76" s="4">
        <v>20102020116</v>
      </c>
      <c r="D76" s="3" t="s">
        <v>1151</v>
      </c>
    </row>
    <row r="77" spans="3:4" ht="15" x14ac:dyDescent="0.25">
      <c r="C77" s="4">
        <v>20102020117</v>
      </c>
      <c r="D77" s="3" t="s">
        <v>1152</v>
      </c>
    </row>
    <row r="78" spans="3:4" ht="15" x14ac:dyDescent="0.25">
      <c r="C78" s="4">
        <v>20102020119</v>
      </c>
      <c r="D78" s="3" t="s">
        <v>1153</v>
      </c>
    </row>
    <row r="79" spans="3:4" ht="15" x14ac:dyDescent="0.25">
      <c r="C79" s="4">
        <v>20102020124</v>
      </c>
      <c r="D79" s="3" t="s">
        <v>1154</v>
      </c>
    </row>
    <row r="80" spans="3:4" ht="15" x14ac:dyDescent="0.25">
      <c r="C80" s="4">
        <v>20102020108</v>
      </c>
      <c r="D80" s="3" t="s">
        <v>1155</v>
      </c>
    </row>
    <row r="81" spans="3:4" ht="15" x14ac:dyDescent="0.25">
      <c r="C81" s="4">
        <v>20102020110</v>
      </c>
      <c r="D81" s="3" t="s">
        <v>1156</v>
      </c>
    </row>
    <row r="82" spans="3:4" ht="15" x14ac:dyDescent="0.25">
      <c r="C82" s="4">
        <v>15102050101</v>
      </c>
      <c r="D82" s="3" t="s">
        <v>1157</v>
      </c>
    </row>
    <row r="83" spans="3:4" ht="15" x14ac:dyDescent="0.25">
      <c r="C83" s="4">
        <v>19102020410</v>
      </c>
      <c r="D83" s="3" t="s">
        <v>1158</v>
      </c>
    </row>
    <row r="84" spans="3:4" ht="15" x14ac:dyDescent="0.25">
      <c r="C84" s="4">
        <v>19102020419</v>
      </c>
      <c r="D84" s="3" t="s">
        <v>1159</v>
      </c>
    </row>
    <row r="85" spans="3:4" ht="15" x14ac:dyDescent="0.25">
      <c r="C85" s="4">
        <v>19102020316</v>
      </c>
      <c r="D85" s="3" t="s">
        <v>1160</v>
      </c>
    </row>
    <row r="86" spans="3:4" ht="15" x14ac:dyDescent="0.25">
      <c r="C86" s="4">
        <v>19102020208</v>
      </c>
      <c r="D86" s="3" t="s">
        <v>1161</v>
      </c>
    </row>
    <row r="87" spans="3:4" ht="15" x14ac:dyDescent="0.25">
      <c r="C87" s="4">
        <v>19102020223</v>
      </c>
      <c r="D87" s="5" t="s">
        <v>1069</v>
      </c>
    </row>
    <row r="88" spans="3:4" ht="15" x14ac:dyDescent="0.25">
      <c r="C88" s="4">
        <v>19102020117</v>
      </c>
      <c r="D88" s="5" t="s">
        <v>1071</v>
      </c>
    </row>
    <row r="89" spans="3:4" ht="15" x14ac:dyDescent="0.25">
      <c r="C89" s="4">
        <v>19102020120</v>
      </c>
      <c r="D89" s="3" t="s">
        <v>1162</v>
      </c>
    </row>
    <row r="90" spans="3:4" ht="15" x14ac:dyDescent="0.25">
      <c r="C90" s="6" t="s">
        <v>1104</v>
      </c>
      <c r="D90" s="5" t="s">
        <v>1073</v>
      </c>
    </row>
    <row r="91" spans="3:4" ht="15" x14ac:dyDescent="0.25">
      <c r="C91" s="6" t="s">
        <v>1104</v>
      </c>
      <c r="D91" s="3" t="s">
        <v>1163</v>
      </c>
    </row>
    <row r="92" spans="3:4" ht="15" x14ac:dyDescent="0.25">
      <c r="C92" s="4">
        <v>18102020119</v>
      </c>
      <c r="D92" s="3" t="s">
        <v>1164</v>
      </c>
    </row>
    <row r="93" spans="3:4" ht="15" x14ac:dyDescent="0.25">
      <c r="C93" s="6" t="s">
        <v>1104</v>
      </c>
      <c r="D93" s="3" t="s">
        <v>1165</v>
      </c>
    </row>
    <row r="94" spans="3:4" ht="15" x14ac:dyDescent="0.25">
      <c r="C94" s="4">
        <v>20957060105</v>
      </c>
      <c r="D94" s="3" t="s">
        <v>1166</v>
      </c>
    </row>
    <row r="95" spans="3:4" ht="15" x14ac:dyDescent="0.25">
      <c r="C95" s="4">
        <v>20957060123</v>
      </c>
      <c r="D95" s="3" t="s">
        <v>1167</v>
      </c>
    </row>
    <row r="96" spans="3:4" ht="15" x14ac:dyDescent="0.25">
      <c r="C96" s="4">
        <v>20957060130</v>
      </c>
      <c r="D96" s="3" t="s">
        <v>1168</v>
      </c>
    </row>
    <row r="97" spans="3:4" ht="15" x14ac:dyDescent="0.25">
      <c r="C97" s="4">
        <v>20957060136</v>
      </c>
      <c r="D97" s="3" t="s">
        <v>1169</v>
      </c>
    </row>
    <row r="98" spans="3:4" ht="15" x14ac:dyDescent="0.25">
      <c r="C98" s="4">
        <v>19957060101</v>
      </c>
      <c r="D98" s="3" t="s">
        <v>1170</v>
      </c>
    </row>
    <row r="99" spans="3:4" ht="15" x14ac:dyDescent="0.25">
      <c r="C99" s="4">
        <v>19957060103</v>
      </c>
      <c r="D99" s="3" t="s">
        <v>1171</v>
      </c>
    </row>
    <row r="100" spans="3:4" ht="15" x14ac:dyDescent="0.25">
      <c r="C100" s="4">
        <v>19957060104</v>
      </c>
      <c r="D100" s="5" t="s">
        <v>1077</v>
      </c>
    </row>
    <row r="101" spans="3:4" ht="15" x14ac:dyDescent="0.25">
      <c r="C101" s="4">
        <v>19957060119</v>
      </c>
      <c r="D101" s="3" t="s">
        <v>1172</v>
      </c>
    </row>
    <row r="102" spans="3:4" ht="15" x14ac:dyDescent="0.25">
      <c r="C102" s="4">
        <v>20702610129</v>
      </c>
      <c r="D102" s="3" t="s">
        <v>1173</v>
      </c>
    </row>
    <row r="103" spans="3:4" ht="15" x14ac:dyDescent="0.25">
      <c r="C103" s="6" t="s">
        <v>1104</v>
      </c>
      <c r="D103" s="3" t="s">
        <v>1174</v>
      </c>
    </row>
    <row r="104" spans="3:4" ht="15" x14ac:dyDescent="0.25">
      <c r="C104" s="4">
        <v>20102050113</v>
      </c>
      <c r="D104" s="3" t="s">
        <v>1175</v>
      </c>
    </row>
    <row r="105" spans="3:4" ht="15" x14ac:dyDescent="0.25">
      <c r="C105" s="4">
        <v>20102050126</v>
      </c>
      <c r="D105" s="3" t="s">
        <v>1176</v>
      </c>
    </row>
    <row r="106" spans="3:4" ht="15" x14ac:dyDescent="0.25">
      <c r="C106" s="4">
        <v>20102050109</v>
      </c>
      <c r="D106" s="3" t="s">
        <v>1177</v>
      </c>
    </row>
    <row r="107" spans="3:4" ht="15" x14ac:dyDescent="0.25">
      <c r="C107" s="4">
        <v>20102050130</v>
      </c>
      <c r="D107" s="3" t="s">
        <v>1178</v>
      </c>
    </row>
    <row r="108" spans="3:4" ht="15" x14ac:dyDescent="0.25">
      <c r="C108" s="4">
        <v>20102050125</v>
      </c>
      <c r="D108" s="3" t="s">
        <v>1179</v>
      </c>
    </row>
    <row r="109" spans="3:4" ht="15" x14ac:dyDescent="0.25">
      <c r="C109" s="4">
        <v>20102050129</v>
      </c>
      <c r="D109" s="3" t="s">
        <v>1180</v>
      </c>
    </row>
    <row r="110" spans="3:4" ht="15" x14ac:dyDescent="0.25">
      <c r="C110" s="4">
        <v>20102050111</v>
      </c>
      <c r="D110" s="3" t="s">
        <v>1181</v>
      </c>
    </row>
    <row r="111" spans="3:4" ht="15" x14ac:dyDescent="0.25">
      <c r="C111" s="4">
        <v>20102050114</v>
      </c>
      <c r="D111" s="3" t="s">
        <v>1182</v>
      </c>
    </row>
    <row r="112" spans="3:4" ht="15" x14ac:dyDescent="0.25">
      <c r="C112" s="4">
        <v>19102050110</v>
      </c>
      <c r="D112" s="3" t="s">
        <v>1183</v>
      </c>
    </row>
    <row r="113" spans="3:4" ht="15" x14ac:dyDescent="0.25">
      <c r="C113" s="4">
        <v>19102050113</v>
      </c>
      <c r="D113" s="3" t="s">
        <v>1184</v>
      </c>
    </row>
    <row r="114" spans="3:4" ht="15" x14ac:dyDescent="0.25">
      <c r="C114" s="4">
        <v>19102050131</v>
      </c>
      <c r="D114" s="3" t="s">
        <v>1079</v>
      </c>
    </row>
    <row r="115" spans="3:4" ht="15" x14ac:dyDescent="0.25">
      <c r="C115" s="4">
        <v>19102050122</v>
      </c>
      <c r="D115" s="5" t="s">
        <v>1079</v>
      </c>
    </row>
    <row r="116" spans="3:4" ht="15" x14ac:dyDescent="0.25">
      <c r="C116" s="4">
        <v>19102050123</v>
      </c>
      <c r="D116" s="3" t="s">
        <v>1185</v>
      </c>
    </row>
    <row r="117" spans="3:4" ht="15" x14ac:dyDescent="0.25">
      <c r="C117" s="4">
        <v>18157030415</v>
      </c>
      <c r="D117" s="3" t="s">
        <v>1186</v>
      </c>
    </row>
    <row r="118" spans="3:4" ht="15" x14ac:dyDescent="0.25">
      <c r="C118" s="6" t="s">
        <v>1104</v>
      </c>
      <c r="D118" s="3" t="s">
        <v>1187</v>
      </c>
    </row>
    <row r="119" spans="3:4" ht="15" x14ac:dyDescent="0.25">
      <c r="C119" s="4">
        <v>17157030416</v>
      </c>
      <c r="D119" s="3" t="s">
        <v>1188</v>
      </c>
    </row>
    <row r="120" spans="3:4" ht="15" x14ac:dyDescent="0.25">
      <c r="C120" s="4">
        <v>18157070125</v>
      </c>
      <c r="D120" s="3" t="s">
        <v>1189</v>
      </c>
    </row>
    <row r="121" spans="3:4" ht="15" x14ac:dyDescent="0.25">
      <c r="C121" s="4">
        <v>20102010215</v>
      </c>
      <c r="D121" s="3" t="s">
        <v>1190</v>
      </c>
    </row>
    <row r="122" spans="3:4" ht="15" x14ac:dyDescent="0.25">
      <c r="C122" s="4">
        <v>20102010218</v>
      </c>
      <c r="D122" s="3" t="s">
        <v>1191</v>
      </c>
    </row>
    <row r="123" spans="3:4" ht="15" x14ac:dyDescent="0.25">
      <c r="C123" s="4">
        <v>20102010219</v>
      </c>
      <c r="D123" s="3" t="s">
        <v>1192</v>
      </c>
    </row>
    <row r="124" spans="3:4" ht="15" x14ac:dyDescent="0.25">
      <c r="C124" s="4">
        <v>20102010220</v>
      </c>
      <c r="D124" s="3" t="s">
        <v>1193</v>
      </c>
    </row>
    <row r="125" spans="3:4" ht="15" x14ac:dyDescent="0.25">
      <c r="C125" s="4">
        <v>20102010202</v>
      </c>
      <c r="D125" s="3" t="s">
        <v>1194</v>
      </c>
    </row>
    <row r="126" spans="3:4" ht="15" x14ac:dyDescent="0.25">
      <c r="C126" s="4">
        <v>20102010201</v>
      </c>
      <c r="D126" s="3" t="s">
        <v>1195</v>
      </c>
    </row>
    <row r="127" spans="3:4" ht="15" x14ac:dyDescent="0.25">
      <c r="C127" s="4">
        <v>20102010203</v>
      </c>
      <c r="D127" s="3" t="s">
        <v>1196</v>
      </c>
    </row>
    <row r="128" spans="3:4" ht="60" x14ac:dyDescent="0.25">
      <c r="C128" s="4">
        <v>20102010210</v>
      </c>
      <c r="D128" s="3" t="s">
        <v>1197</v>
      </c>
    </row>
    <row r="129" spans="3:4" ht="15" x14ac:dyDescent="0.25">
      <c r="C129" s="4">
        <v>20102010214</v>
      </c>
      <c r="D129" s="3" t="s">
        <v>1198</v>
      </c>
    </row>
    <row r="130" spans="3:4" ht="15" x14ac:dyDescent="0.25">
      <c r="C130" s="4">
        <v>20102010216</v>
      </c>
      <c r="D130" s="3" t="s">
        <v>1199</v>
      </c>
    </row>
    <row r="131" spans="3:4" ht="15" x14ac:dyDescent="0.25">
      <c r="C131" s="4">
        <v>20102010127</v>
      </c>
      <c r="D131" s="3" t="s">
        <v>1200</v>
      </c>
    </row>
    <row r="132" spans="3:4" ht="15" x14ac:dyDescent="0.25">
      <c r="C132" s="4">
        <v>20102010116</v>
      </c>
      <c r="D132" s="3" t="s">
        <v>1201</v>
      </c>
    </row>
    <row r="133" spans="3:4" ht="15" x14ac:dyDescent="0.25">
      <c r="C133" s="4">
        <v>20102010121</v>
      </c>
      <c r="D133" s="3" t="s">
        <v>1202</v>
      </c>
    </row>
    <row r="134" spans="3:4" ht="30" x14ac:dyDescent="0.25">
      <c r="C134" s="4">
        <v>20102010126</v>
      </c>
      <c r="D134" s="3" t="s">
        <v>1203</v>
      </c>
    </row>
    <row r="135" spans="3:4" ht="15" x14ac:dyDescent="0.25">
      <c r="C135" s="4">
        <v>20102010104</v>
      </c>
      <c r="D135" s="3" t="s">
        <v>1204</v>
      </c>
    </row>
    <row r="136" spans="3:4" ht="15" x14ac:dyDescent="0.25">
      <c r="C136" s="4">
        <v>19102010308</v>
      </c>
      <c r="D136" s="3" t="s">
        <v>1205</v>
      </c>
    </row>
    <row r="137" spans="3:4" ht="15" x14ac:dyDescent="0.25">
      <c r="C137" s="4">
        <v>19102010319</v>
      </c>
      <c r="D137" s="3" t="s">
        <v>1206</v>
      </c>
    </row>
    <row r="138" spans="3:4" ht="15" x14ac:dyDescent="0.25">
      <c r="C138" s="4">
        <v>20957050304</v>
      </c>
      <c r="D138" s="3" t="s">
        <v>1207</v>
      </c>
    </row>
    <row r="139" spans="3:4" ht="15" x14ac:dyDescent="0.25">
      <c r="C139" s="4">
        <v>20957050306</v>
      </c>
      <c r="D139" s="3" t="s">
        <v>1208</v>
      </c>
    </row>
    <row r="140" spans="3:4" ht="15" x14ac:dyDescent="0.25">
      <c r="C140" s="4">
        <v>20957050312</v>
      </c>
      <c r="D140" s="3" t="s">
        <v>1209</v>
      </c>
    </row>
    <row r="141" spans="3:4" ht="15" x14ac:dyDescent="0.25">
      <c r="C141" s="4">
        <v>20957050317</v>
      </c>
      <c r="D141" s="3" t="s">
        <v>1210</v>
      </c>
    </row>
    <row r="142" spans="3:4" ht="15" x14ac:dyDescent="0.25">
      <c r="C142" s="4">
        <v>20957050332</v>
      </c>
      <c r="D142" s="3" t="s">
        <v>1211</v>
      </c>
    </row>
    <row r="143" spans="3:4" ht="15" x14ac:dyDescent="0.25">
      <c r="C143" s="4">
        <v>20957050221</v>
      </c>
      <c r="D143" s="3" t="s">
        <v>1212</v>
      </c>
    </row>
    <row r="144" spans="3:4" ht="15" x14ac:dyDescent="0.25">
      <c r="C144" s="4">
        <v>20957050228</v>
      </c>
      <c r="D144" s="3" t="s">
        <v>1213</v>
      </c>
    </row>
    <row r="145" spans="3:4" ht="15" x14ac:dyDescent="0.25">
      <c r="C145" s="4">
        <v>20957050229</v>
      </c>
      <c r="D145" s="3" t="s">
        <v>1214</v>
      </c>
    </row>
    <row r="146" spans="3:4" ht="15" x14ac:dyDescent="0.25">
      <c r="C146" s="4">
        <v>20957050202</v>
      </c>
      <c r="D146" s="3" t="s">
        <v>1215</v>
      </c>
    </row>
    <row r="147" spans="3:4" ht="15" x14ac:dyDescent="0.25">
      <c r="C147" s="4">
        <v>20957050204</v>
      </c>
      <c r="D147" s="3" t="s">
        <v>1216</v>
      </c>
    </row>
    <row r="148" spans="3:4" ht="15" x14ac:dyDescent="0.25">
      <c r="C148" s="4">
        <v>20957050103</v>
      </c>
      <c r="D148" s="3" t="s">
        <v>1217</v>
      </c>
    </row>
    <row r="149" spans="3:4" ht="15" x14ac:dyDescent="0.25">
      <c r="C149" s="4">
        <v>20957050106</v>
      </c>
      <c r="D149" s="3" t="s">
        <v>1218</v>
      </c>
    </row>
    <row r="150" spans="3:4" ht="15" x14ac:dyDescent="0.25">
      <c r="C150" s="4">
        <v>20957050105</v>
      </c>
      <c r="D150" s="3" t="s">
        <v>1219</v>
      </c>
    </row>
    <row r="151" spans="3:4" ht="15" x14ac:dyDescent="0.25">
      <c r="C151" s="4">
        <v>20957050107</v>
      </c>
      <c r="D151" s="3" t="s">
        <v>1220</v>
      </c>
    </row>
    <row r="152" spans="3:4" ht="15" x14ac:dyDescent="0.25">
      <c r="C152" s="4">
        <v>19957050311</v>
      </c>
      <c r="D152" s="3" t="s">
        <v>1221</v>
      </c>
    </row>
    <row r="153" spans="3:4" ht="15" x14ac:dyDescent="0.25">
      <c r="C153" s="4">
        <v>19957050319</v>
      </c>
      <c r="D153" s="1" t="s">
        <v>1222</v>
      </c>
    </row>
    <row r="154" spans="3:4" ht="15" x14ac:dyDescent="0.25">
      <c r="C154" s="4">
        <v>19957050320</v>
      </c>
      <c r="D154" s="1" t="s">
        <v>1223</v>
      </c>
    </row>
    <row r="155" spans="3:4" ht="15" x14ac:dyDescent="0.25">
      <c r="C155" s="4">
        <v>19957050128</v>
      </c>
      <c r="D155" s="1" t="s">
        <v>1224</v>
      </c>
    </row>
    <row r="156" spans="3:4" ht="14.5" x14ac:dyDescent="0.25">
      <c r="C156" s="8">
        <v>2020312180107</v>
      </c>
      <c r="D156" s="1" t="s">
        <v>1225</v>
      </c>
    </row>
    <row r="157" spans="3:4" ht="14.5" x14ac:dyDescent="0.25">
      <c r="C157" s="8">
        <v>2020312180110</v>
      </c>
      <c r="D157" s="1" t="s">
        <v>1226</v>
      </c>
    </row>
    <row r="158" spans="3:4" ht="14.5" x14ac:dyDescent="0.25">
      <c r="C158" s="8">
        <v>2020312180111</v>
      </c>
      <c r="D158" s="1" t="s">
        <v>1227</v>
      </c>
    </row>
    <row r="159" spans="3:4" ht="14.5" x14ac:dyDescent="0.25">
      <c r="C159" s="8">
        <v>2020312180113</v>
      </c>
      <c r="D159" s="1" t="s">
        <v>1228</v>
      </c>
    </row>
    <row r="160" spans="3:4" ht="14.5" x14ac:dyDescent="0.25">
      <c r="C160" s="8">
        <v>2020312180115</v>
      </c>
      <c r="D160" s="1" t="s">
        <v>1229</v>
      </c>
    </row>
    <row r="161" spans="3:4" ht="14.5" x14ac:dyDescent="0.25">
      <c r="C161" s="8">
        <v>2020312180118</v>
      </c>
      <c r="D161" s="1" t="s">
        <v>1230</v>
      </c>
    </row>
    <row r="162" spans="3:4" ht="14.5" x14ac:dyDescent="0.25">
      <c r="C162" s="8">
        <v>2020312180119</v>
      </c>
      <c r="D162" s="1" t="s">
        <v>1231</v>
      </c>
    </row>
    <row r="163" spans="3:4" ht="14.5" x14ac:dyDescent="0.25">
      <c r="C163" s="8">
        <v>2020312180126</v>
      </c>
      <c r="D163" s="1" t="s">
        <v>1232</v>
      </c>
    </row>
    <row r="164" spans="3:4" ht="15" x14ac:dyDescent="0.25">
      <c r="C164" s="8">
        <v>2020312180127</v>
      </c>
      <c r="D164" s="5" t="s">
        <v>1081</v>
      </c>
    </row>
    <row r="165" spans="3:4" ht="15" x14ac:dyDescent="0.25">
      <c r="C165" s="8">
        <v>2020312180128</v>
      </c>
      <c r="D165" s="5" t="s">
        <v>1083</v>
      </c>
    </row>
    <row r="166" spans="3:4" ht="14.5" x14ac:dyDescent="0.25">
      <c r="C166" s="8">
        <v>2020312180129</v>
      </c>
      <c r="D166" s="1" t="s">
        <v>1083</v>
      </c>
    </row>
    <row r="167" spans="3:4" ht="15" x14ac:dyDescent="0.25">
      <c r="C167" s="7" t="s">
        <v>1233</v>
      </c>
      <c r="D167" s="1" t="s">
        <v>1234</v>
      </c>
    </row>
    <row r="168" spans="3:4" ht="15" x14ac:dyDescent="0.25">
      <c r="C168" s="7" t="s">
        <v>1235</v>
      </c>
      <c r="D168" s="1" t="s">
        <v>1081</v>
      </c>
    </row>
    <row r="169" spans="3:4" ht="14.5" x14ac:dyDescent="0.25">
      <c r="C169" s="32" t="s">
        <v>1235</v>
      </c>
      <c r="D169" s="1" t="s">
        <v>356</v>
      </c>
    </row>
    <row r="170" spans="3:4" ht="15" x14ac:dyDescent="0.25">
      <c r="C170" s="32" t="s">
        <v>1236</v>
      </c>
      <c r="D170" s="5" t="s">
        <v>1093</v>
      </c>
    </row>
    <row r="171" spans="3:4" ht="14.5" x14ac:dyDescent="0.25">
      <c r="C171" s="32" t="s">
        <v>1233</v>
      </c>
      <c r="D171" s="1" t="s">
        <v>1237</v>
      </c>
    </row>
    <row r="172" spans="3:4" ht="14.5" x14ac:dyDescent="0.25">
      <c r="C172" s="32" t="s">
        <v>1238</v>
      </c>
      <c r="D172" s="1" t="s">
        <v>346</v>
      </c>
    </row>
    <row r="173" spans="3:4" ht="15" x14ac:dyDescent="0.25">
      <c r="C173" s="7" t="s">
        <v>1239</v>
      </c>
      <c r="D173" s="5" t="s">
        <v>1066</v>
      </c>
    </row>
    <row r="174" spans="3:4" ht="15" x14ac:dyDescent="0.25">
      <c r="C174" s="32" t="s">
        <v>1240</v>
      </c>
      <c r="D174" s="5" t="s">
        <v>745</v>
      </c>
    </row>
    <row r="175" spans="3:4" ht="15" x14ac:dyDescent="0.25">
      <c r="C175" s="32" t="s">
        <v>1241</v>
      </c>
      <c r="D175" s="5" t="s">
        <v>1061</v>
      </c>
    </row>
    <row r="176" spans="3:4" ht="15" x14ac:dyDescent="0.25">
      <c r="C176" s="6" t="s">
        <v>1104</v>
      </c>
      <c r="D176" s="5" t="s">
        <v>1063</v>
      </c>
    </row>
    <row r="177" spans="3:4" ht="15" x14ac:dyDescent="0.25">
      <c r="C177" s="7" t="s">
        <v>1242</v>
      </c>
      <c r="D177" s="5" t="s">
        <v>1243</v>
      </c>
    </row>
    <row r="178" spans="3:4" ht="15" x14ac:dyDescent="0.25">
      <c r="C178" s="7" t="s">
        <v>1244</v>
      </c>
    </row>
    <row r="179" spans="3:4" ht="15" x14ac:dyDescent="0.25">
      <c r="C179" s="7" t="s">
        <v>1245</v>
      </c>
    </row>
    <row r="180" spans="3:4" ht="15" x14ac:dyDescent="0.25">
      <c r="C180" s="4">
        <v>20102020123</v>
      </c>
    </row>
  </sheetData>
  <phoneticPr fontId="12" type="noConversion"/>
  <conditionalFormatting sqref="D1:E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2" sqref="A2:C7"/>
    </sheetView>
  </sheetViews>
  <sheetFormatPr defaultColWidth="9" defaultRowHeight="14" x14ac:dyDescent="0.25"/>
  <cols>
    <col min="2" max="2" width="15.08984375" customWidth="1"/>
  </cols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编号最终名单</vt:lpstr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钱昌照</dc:creator>
  <cp:lastModifiedBy>user</cp:lastModifiedBy>
  <cp:lastPrinted>2021-11-24T01:37:51Z</cp:lastPrinted>
  <dcterms:created xsi:type="dcterms:W3CDTF">2020-08-31T08:57:00Z</dcterms:created>
  <dcterms:modified xsi:type="dcterms:W3CDTF">2021-11-26T06:11:52Z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D862B738171F464E86B71656E96F1FAF</vt:lpwstr>
  </property>
  <property fmtid="{D5CDD505-2E9C-101B-9397-08002B2CF9AE}" pid="3" name="KSOProductBuildVer">
    <vt:lpwstr>2052-11.1.0.11045</vt:lpwstr>
  </property>
</Properties>
</file>